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<sst xmlns="http://schemas.openxmlformats.org/spreadsheetml/2006/main" count="39" uniqueCount="39">
  <si>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</si>
  <si>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</si>
  <si>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</si>
  <si>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</si>
  <si>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</si>
  <si>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</si>
  <si>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</si>
  <si>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</si>
  <si>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</si>
  <si>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</si>
  <si>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</si>
  <si>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</si>
  <si>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</si>
  <si>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</si>
  <si>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NORDSTRACKDS</t>
  </si>
  <si>
    <t>S74207055</t>
  </si>
  <si>
    <t>S74207330</t>
  </si>
  <si>
    <t>S74211403</t>
  </si>
  <si>
    <t>S74212769</t>
  </si>
  <si>
    <t>S74213157</t>
  </si>
  <si>
    <t>S74216623</t>
  </si>
  <si>
    <t>S74218359</t>
  </si>
  <si>
    <t>S74218981</t>
  </si>
  <si>
    <t>S74219027</t>
  </si>
  <si>
    <t>S74219145</t>
  </si>
  <si>
    <t>S74223321</t>
  </si>
  <si>
    <t>S74224266</t>
  </si>
  <si>
    <t>S74226353</t>
  </si>
  <si>
    <t>S74227391</t>
  </si>
  <si>
    <t>S74232787</t>
  </si>
  <si>
    <t>S74233429</t>
  </si>
  <si>
    <t>S74235057</t>
  </si>
  <si>
    <t>S74236199</t>
  </si>
  <si>
    <t>S74241395</t>
  </si>
  <si>
    <t>S74244404</t>
  </si>
  <si>
    <t>S74252577</t>
  </si>
  <si>
    <t>S74258200</t>
  </si>
  <si>
    <t>S74258393</t>
  </si>
  <si>
    <t>S74261303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</si>
</sst>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22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0" fillId="0" borderId="3" xfId="0" applyBorder="1" applyAlignment="1">
      <alignment horizontal="left" wrapText="1"/>
    </xf>
    <xf numFmtId="8" fontId="0" fillId="0" borderId="3" xfId="0" applyNumberFormat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8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6" sqref="B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50422038</v>
      </c>
      <c r="C3" s="1"/>
      <c r="D3" s="1"/>
      <c r="E3" s="1"/>
      <c r="F3" s="5"/>
    </row>
    <row r="4" spans="1:6">
      <c r="A4" s="7" t="s">
        <v>2</v>
      </c>
      <c r="B4" s="21">
        <v>45887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20" t="s">
        <v>15</v>
      </c>
      <c r="B7" s="15"/>
      <c r="D7" s="19">
        <v>36.22</v>
      </c>
      <c r="E7" s="8"/>
      <c r="F7" s="19">
        <v>36.22</v>
      </c>
    </row>
    <row r="8" spans="1:6">
      <c r="A8" s="20" t="s">
        <v>16</v>
      </c>
      <c r="B8" s="15"/>
      <c r="D8" s="19">
        <v>63.84</v>
      </c>
      <c r="E8" s="8"/>
      <c r="F8" s="19">
        <v>63.84</v>
      </c>
    </row>
    <row r="9" spans="1:6">
      <c r="A9" s="20" t="s">
        <v>17</v>
      </c>
      <c r="B9" s="15"/>
      <c r="D9" s="19">
        <v>36.22</v>
      </c>
      <c r="E9" s="8"/>
      <c r="F9" s="19">
        <v>36.22</v>
      </c>
    </row>
    <row r="10" spans="1:6">
      <c r="A10" s="20" t="s">
        <v>18</v>
      </c>
      <c r="B10" s="15"/>
      <c r="D10" s="19">
        <v>33.81</v>
      </c>
      <c r="E10" s="8"/>
      <c r="F10" s="19">
        <v>33.81</v>
      </c>
    </row>
    <row r="11" spans="1:6">
      <c r="A11" s="20" t="s">
        <v>19</v>
      </c>
      <c r="B11" s="15"/>
      <c r="D11" s="19">
        <v>34.729999999999997</v>
      </c>
      <c r="E11" s="8"/>
      <c r="F11" s="19">
        <v>34.729999999999997</v>
      </c>
    </row>
    <row r="12" spans="1:6">
      <c r="A12" s="20" t="s">
        <v>20</v>
      </c>
      <c r="B12" s="15"/>
      <c r="D12" s="19">
        <v>140.06</v>
      </c>
      <c r="E12" s="8"/>
      <c r="F12" s="19">
        <v>140.06</v>
      </c>
    </row>
    <row r="13" spans="1:6">
      <c r="A13" s="20" t="s">
        <v>21</v>
      </c>
      <c r="B13" s="15"/>
      <c r="D13" s="19">
        <v>36.22</v>
      </c>
      <c r="E13" s="8"/>
      <c r="F13" s="19">
        <v>36.22</v>
      </c>
    </row>
    <row r="14" spans="1:6">
      <c r="A14" s="20" t="s">
        <v>22</v>
      </c>
      <c r="B14" s="15"/>
      <c r="D14" s="19">
        <v>33.81</v>
      </c>
      <c r="E14" s="8"/>
      <c r="F14" s="19">
        <v>33.81</v>
      </c>
    </row>
    <row r="15" spans="1:6">
      <c r="A15" s="20" t="s">
        <v>23</v>
      </c>
      <c r="B15" s="15"/>
      <c r="D15" s="19">
        <v>36.22</v>
      </c>
      <c r="E15" s="8"/>
      <c r="F15" s="19">
        <v>36.22</v>
      </c>
    </row>
    <row r="16" spans="1:6">
      <c r="A16" s="20" t="s">
        <v>24</v>
      </c>
      <c r="B16" s="15"/>
      <c r="D16" s="19">
        <v>34.729999999999997</v>
      </c>
      <c r="E16" s="8"/>
      <c r="F16" s="19">
        <v>34.729999999999997</v>
      </c>
    </row>
    <row r="17" spans="1:13">
      <c r="A17" s="20" t="s">
        <v>25</v>
      </c>
      <c r="B17" s="15"/>
      <c r="D17" s="19">
        <v>32.25</v>
      </c>
      <c r="E17" s="8"/>
      <c r="F17" s="19">
        <v>32.25</v>
      </c>
    </row>
    <row r="18" spans="1:13">
      <c r="A18" s="20" t="s">
        <v>26</v>
      </c>
      <c r="B18" s="15"/>
      <c r="D18" s="19">
        <v>29.11</v>
      </c>
      <c r="E18" s="8"/>
      <c r="F18" s="19">
        <v>29.11</v>
      </c>
    </row>
    <row r="19" spans="1:13">
      <c r="A19" s="20" t="s">
        <v>27</v>
      </c>
      <c r="B19" s="15"/>
      <c r="D19" s="19">
        <v>72.44</v>
      </c>
      <c r="E19" s="8"/>
      <c r="F19" s="19">
        <v>72.44</v>
      </c>
    </row>
    <row r="20" spans="1:13">
      <c r="A20" s="20" t="s">
        <v>28</v>
      </c>
      <c r="B20" s="15"/>
      <c r="D20" s="19">
        <v>32.25</v>
      </c>
      <c r="E20" s="8"/>
      <c r="F20" s="19">
        <v>32.25</v>
      </c>
    </row>
    <row r="21" spans="1:13">
      <c r="A21" s="20" t="s">
        <v>29</v>
      </c>
      <c r="B21" s="15"/>
      <c r="D21" s="19">
        <v>69.459999999999994</v>
      </c>
      <c r="E21" s="8"/>
      <c r="F21" s="19">
        <v>69.459999999999994</v>
      </c>
    </row>
    <row r="22" spans="1:13">
      <c r="A22" s="20" t="s">
        <v>30</v>
      </c>
      <c r="B22" s="15"/>
      <c r="D22" s="19">
        <v>36.22</v>
      </c>
      <c r="E22" s="8"/>
      <c r="F22" s="19">
        <v>36.22</v>
      </c>
    </row>
    <row r="23" spans="1:13">
      <c r="A23" s="20" t="s">
        <v>31</v>
      </c>
      <c r="B23" s="15"/>
      <c r="D23" s="19">
        <v>33.81</v>
      </c>
      <c r="E23" s="8"/>
      <c r="F23" s="19">
        <v>33.81</v>
      </c>
    </row>
    <row r="24" spans="1:13">
      <c r="A24" s="20" t="s">
        <v>32</v>
      </c>
      <c r="B24" s="15"/>
      <c r="D24" s="19">
        <v>34.729999999999997</v>
      </c>
      <c r="E24" s="8"/>
      <c r="F24" s="19">
        <v>34.729999999999997</v>
      </c>
    </row>
    <row r="25" spans="1:13">
      <c r="A25" s="20" t="s">
        <v>33</v>
      </c>
      <c r="B25" s="15"/>
      <c r="D25" s="19">
        <v>33.81</v>
      </c>
      <c r="E25" s="8"/>
      <c r="F25" s="19">
        <v>33.81</v>
      </c>
    </row>
    <row r="26" spans="1:13">
      <c r="A26" s="20" t="s">
        <v>34</v>
      </c>
      <c r="B26" s="15"/>
      <c r="D26" s="19">
        <v>36.520000000000003</v>
      </c>
      <c r="E26" s="8"/>
      <c r="F26" s="19">
        <v>36.520000000000003</v>
      </c>
    </row>
    <row r="27" spans="1:13">
      <c r="A27" s="20" t="s">
        <v>35</v>
      </c>
      <c r="B27" s="15"/>
      <c r="D27" s="19">
        <v>29.11</v>
      </c>
      <c r="E27" s="8"/>
      <c r="F27" s="19">
        <v>29.11</v>
      </c>
      <c r="M27" s="10"/>
    </row>
    <row r="28" spans="1:13">
      <c r="A28" s="20" t="s">
        <v>36</v>
      </c>
      <c r="B28" s="15"/>
      <c r="D28" s="19">
        <v>34.729999999999997</v>
      </c>
      <c r="E28" s="8"/>
      <c r="F28" s="19">
        <v>34.729999999999997</v>
      </c>
    </row>
    <row r="29" spans="1:13">
      <c r="A29" s="20" t="s">
        <v>37</v>
      </c>
      <c r="B29" s="15"/>
      <c r="D29" s="19">
        <v>34.729999999999997</v>
      </c>
      <c r="E29" s="8"/>
      <c r="F29" s="19">
        <v>34.729999999999997</v>
      </c>
      <c r="G29" s="8"/>
    </row>
    <row r="30" spans="1:13">
      <c r="A30" s="20" t="s">
        <v>38</v>
      </c>
      <c r="B30" s="15"/>
      <c r="D30" s="19">
        <v>37.799999999999997</v>
      </c>
      <c r="E30" s="15"/>
      <c r="F30" s="19">
        <v>37.799999999999997</v>
      </c>
      <c r="G30" s="8"/>
    </row>
    <row r="31" spans="1:13">
      <c r="A31" s="20"/>
      <c r="B31" s="15"/>
      <c r="D31" s="19"/>
      <c r="E31" s="15"/>
      <c r="F31" s="19"/>
      <c r="G31" s="8"/>
    </row>
    <row r="32" spans="1:13">
      <c r="A32" s="20"/>
      <c r="B32" s="15"/>
      <c r="D32" s="19"/>
      <c r="E32" s="15"/>
      <c r="F32" s="19"/>
      <c r="G32" s="8"/>
    </row>
    <row r="33" spans="1:7">
      <c r="A33" s="20"/>
      <c r="B33" s="15"/>
      <c r="D33" s="19"/>
      <c r="E33" s="15"/>
      <c r="F33" s="19"/>
      <c r="G33" s="8"/>
    </row>
    <row r="34" spans="1:7">
      <c r="A34" s="20"/>
      <c r="B34" s="15"/>
      <c r="D34" s="19"/>
      <c r="E34" s="15"/>
      <c r="F34" s="19"/>
      <c r="G34" s="8"/>
    </row>
    <row r="35" spans="1:7">
      <c r="A35" s="16"/>
      <c r="B35" s="15"/>
      <c r="D35" s="17"/>
      <c r="E35" s="15"/>
      <c r="F35" s="17"/>
      <c r="G35" s="8"/>
    </row>
    <row r="36" spans="1:7">
      <c r="A36" s="16"/>
      <c r="B36" s="15"/>
      <c r="D36" s="17"/>
      <c r="E36" s="15"/>
      <c r="F36" s="17"/>
      <c r="G36" s="8"/>
    </row>
    <row r="37" spans="1:7">
      <c r="A37" s="16"/>
      <c r="B37" s="15"/>
      <c r="D37" s="17"/>
      <c r="E37" s="15"/>
      <c r="F37" s="17"/>
      <c r="G37" s="8"/>
    </row>
    <row r="38" spans="1:7">
      <c r="A38" s="8"/>
      <c r="B38" s="15"/>
      <c r="D38" s="8"/>
      <c r="E38" s="15"/>
      <c r="F38" s="8"/>
      <c r="G38" s="8"/>
    </row>
    <row r="39" spans="1:7">
      <c r="A39" s="8"/>
      <c r="B39" s="15"/>
      <c r="D39" s="8"/>
      <c r="E39" s="15"/>
      <c r="F39" s="8"/>
      <c r="G39" s="8"/>
    </row>
    <row r="40" spans="1:7">
      <c r="A40" s="8"/>
      <c r="B40" s="15"/>
      <c r="D40" s="8"/>
      <c r="E40" s="15"/>
      <c r="F40" s="8"/>
      <c r="G40" s="8"/>
    </row>
    <row r="41" spans="1:7">
      <c r="A41" s="8"/>
      <c r="B41" s="15"/>
      <c r="D41" s="8"/>
      <c r="E41" s="15"/>
      <c r="F41" s="8"/>
      <c r="G41" s="8"/>
    </row>
    <row r="42" spans="1:7">
      <c r="A42" s="8"/>
      <c r="B42" s="15"/>
      <c r="D42" s="8"/>
      <c r="E42" s="15"/>
      <c r="F42" s="8"/>
      <c r="G42" s="8"/>
    </row>
    <row r="43" spans="1:7">
      <c r="A43" s="8"/>
      <c r="B43" s="15"/>
      <c r="D43" s="8"/>
      <c r="E43" s="15"/>
      <c r="F43" s="8"/>
      <c r="G43" s="8"/>
    </row>
    <row r="44" spans="1:7">
      <c r="A44" s="8"/>
      <c r="B44" s="15"/>
      <c r="D44" s="8"/>
      <c r="E44" s="15"/>
      <c r="F44" s="8"/>
      <c r="G44" s="8"/>
    </row>
    <row r="45" spans="1:7">
      <c r="A45" s="8"/>
      <c r="B45" s="15"/>
      <c r="D45" s="8"/>
      <c r="E45" s="15"/>
      <c r="F45" s="8"/>
      <c r="G45" s="8"/>
    </row>
    <row r="46" spans="1:7">
      <c r="A46" s="8"/>
      <c r="B46" s="15"/>
      <c r="D46" s="8"/>
      <c r="E46" s="15"/>
      <c r="F46" s="8"/>
      <c r="G46" s="8"/>
    </row>
    <row r="47" spans="1:7">
      <c r="A47" s="8"/>
      <c r="B47" s="15"/>
      <c r="D47" s="8"/>
      <c r="E47" s="15"/>
      <c r="F47" s="8"/>
      <c r="G47" s="8"/>
    </row>
    <row r="48" spans="1:7">
      <c r="A48" s="8"/>
      <c r="B48" s="15"/>
      <c r="D48" s="8"/>
      <c r="E48" s="15"/>
      <c r="F48" s="8"/>
      <c r="G48" s="8"/>
    </row>
    <row r="49" spans="1:7">
      <c r="A49" s="8"/>
      <c r="B49" s="15"/>
      <c r="D49" s="8"/>
      <c r="E49" s="15"/>
      <c r="F49" s="8"/>
      <c r="G49" s="8"/>
    </row>
    <row r="50" spans="1:7">
      <c r="A50" s="8"/>
      <c r="B50" s="15"/>
      <c r="D50" s="8"/>
      <c r="E50" s="15"/>
      <c r="F50" s="8"/>
      <c r="G50" s="8"/>
    </row>
    <row r="51" spans="1:7">
      <c r="A51" s="8"/>
      <c r="B51" s="15"/>
      <c r="D51" s="8"/>
      <c r="E51" s="15"/>
      <c r="F51" s="8"/>
      <c r="G51" s="8"/>
    </row>
    <row r="52" spans="1:7">
      <c r="A52" s="8"/>
      <c r="B52" s="15"/>
      <c r="D52" s="8"/>
      <c r="E52" s="15"/>
      <c r="F52" s="8"/>
      <c r="G52" s="8"/>
    </row>
    <row r="53" spans="1:7">
      <c r="A53" s="8"/>
      <c r="B53" s="15"/>
      <c r="D53" s="8"/>
      <c r="E53" s="15"/>
      <c r="F53" s="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3" priority="1"/>
  </conditionalFormatting>
  <conditionalFormatting sqref="B3">
    <cfRule type="duplicateValues" dxfId="1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2025-08-26T05:02:09Z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