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<sst xmlns="http://schemas.openxmlformats.org/spreadsheetml/2006/main" count="15" uniqueCount="15">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</sst>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P28" sqref="P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2000593993</v>
      </c>
      <c r="C3" s="1"/>
      <c r="D3" s="1"/>
      <c r="E3" s="1"/>
      <c r="F3" s="5"/>
    </row>
    <row r="4" spans="1:6">
      <c r="A4" s="7" t="s">
        <v>2</v>
      </c>
      <c r="B4" s="14">
        <v>45891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8079631463</v>
      </c>
      <c r="D7" s="8">
        <v>237.93</v>
      </c>
      <c r="E7" s="8"/>
      <c r="F7" s="8">
        <v>237.93</v>
      </c>
    </row>
    <row r="8" spans="1:6">
      <c r="A8" s="8"/>
      <c r="B8" s="8">
        <v>8098857273</v>
      </c>
      <c r="D8" s="8">
        <v>573.29999999999995</v>
      </c>
      <c r="E8" s="8"/>
      <c r="F8" s="8">
        <v>573.29999999999995</v>
      </c>
    </row>
    <row r="9" spans="1:6">
      <c r="A9" s="8"/>
      <c r="B9" s="8">
        <v>8079502079</v>
      </c>
      <c r="D9" s="8">
        <v>556.52</v>
      </c>
      <c r="E9" s="8"/>
      <c r="F9" s="8">
        <v>556.52</v>
      </c>
    </row>
    <row r="10" spans="1:6">
      <c r="A10" s="8"/>
      <c r="B10" s="8">
        <v>8079631707</v>
      </c>
      <c r="D10" s="8">
        <v>409.5</v>
      </c>
      <c r="E10" s="8"/>
      <c r="F10" s="8">
        <v>409.5</v>
      </c>
    </row>
    <row r="11" spans="1:6">
      <c r="A11" s="8"/>
      <c r="B11" s="8">
        <v>8089611138</v>
      </c>
      <c r="D11" s="8">
        <v>196.98</v>
      </c>
      <c r="E11" s="8"/>
      <c r="F11" s="8">
        <v>196.98</v>
      </c>
    </row>
    <row r="12" spans="1:6">
      <c r="A12" s="8"/>
      <c r="B12" s="8">
        <v>8098578561</v>
      </c>
      <c r="D12" s="8">
        <v>191.1</v>
      </c>
      <c r="E12" s="8"/>
      <c r="F12" s="8">
        <v>191.1</v>
      </c>
    </row>
    <row r="13" spans="1:6">
      <c r="A13" s="8"/>
      <c r="B13" s="8">
        <v>8089451526</v>
      </c>
      <c r="D13" s="8">
        <v>237.93</v>
      </c>
      <c r="E13" s="8"/>
      <c r="F13" s="8">
        <v>237.93</v>
      </c>
    </row>
    <row r="14" spans="1:6">
      <c r="A14" s="8"/>
      <c r="B14" s="8">
        <v>8098834822</v>
      </c>
      <c r="D14" s="8">
        <v>109.47</v>
      </c>
      <c r="E14" s="8"/>
      <c r="F14" s="8">
        <v>109.47</v>
      </c>
    </row>
    <row r="15" spans="1:6">
      <c r="A15" s="8"/>
      <c r="B15" s="8">
        <v>8070310406</v>
      </c>
      <c r="D15" s="8">
        <v>98.49</v>
      </c>
      <c r="E15" s="8"/>
      <c r="F15" s="8">
        <v>98.49</v>
      </c>
    </row>
    <row r="16" spans="1:6">
      <c r="A16" s="8"/>
      <c r="B16" s="8">
        <v>8089853827</v>
      </c>
      <c r="D16" s="8">
        <v>95.55</v>
      </c>
      <c r="E16" s="8"/>
      <c r="F16" s="8">
        <v>95.55</v>
      </c>
    </row>
    <row r="17" spans="1:13">
      <c r="A17" s="8"/>
      <c r="B17" s="8">
        <v>8070183036</v>
      </c>
      <c r="D17" s="8">
        <v>408.46</v>
      </c>
      <c r="E17" s="8"/>
      <c r="F17" s="8">
        <v>408.46</v>
      </c>
    </row>
    <row r="18" spans="1:13">
      <c r="A18" s="8"/>
      <c r="B18" s="8">
        <v>8071199790</v>
      </c>
      <c r="D18" s="8">
        <v>204.23</v>
      </c>
      <c r="E18" s="8"/>
      <c r="F18" s="8">
        <v>204.23</v>
      </c>
    </row>
    <row r="19" spans="1:13">
      <c r="A19" s="8"/>
      <c r="B19" s="8">
        <v>8070168875</v>
      </c>
      <c r="D19" s="8">
        <v>218.94</v>
      </c>
      <c r="E19" s="8"/>
      <c r="F19" s="8">
        <v>218.94</v>
      </c>
    </row>
    <row r="20" spans="1:13">
      <c r="A20" s="8"/>
      <c r="B20" s="8">
        <v>8079578436</v>
      </c>
      <c r="D20" s="8">
        <v>115.61</v>
      </c>
      <c r="E20" s="8"/>
      <c r="F20" s="8">
        <v>115.61</v>
      </c>
    </row>
    <row r="21" spans="1:13">
      <c r="A21" s="8"/>
      <c r="B21" s="8">
        <v>8080030927</v>
      </c>
      <c r="D21" s="8">
        <v>95.55</v>
      </c>
      <c r="E21" s="8"/>
      <c r="F21" s="8">
        <v>95.55</v>
      </c>
    </row>
    <row r="22" spans="1:13">
      <c r="A22" s="8"/>
      <c r="B22" s="8">
        <v>8071034522</v>
      </c>
      <c r="D22" s="8">
        <v>191.1</v>
      </c>
      <c r="E22" s="8"/>
      <c r="F22" s="8">
        <v>191.1</v>
      </c>
    </row>
    <row r="23" spans="1:13">
      <c r="A23" s="8"/>
      <c r="B23" s="8">
        <v>8070906234</v>
      </c>
      <c r="D23" s="8">
        <v>462.44</v>
      </c>
      <c r="E23" s="8"/>
      <c r="F23" s="8">
        <v>462.44</v>
      </c>
    </row>
    <row r="24" spans="1:13">
      <c r="A24" s="8"/>
      <c r="B24" s="8">
        <v>8079778937</v>
      </c>
      <c r="D24" s="8">
        <v>387.45</v>
      </c>
      <c r="E24" s="8"/>
      <c r="F24" s="8">
        <v>387.45</v>
      </c>
    </row>
    <row r="25" spans="1:13">
      <c r="A25" s="8"/>
      <c r="B25" s="8">
        <v>8080243194</v>
      </c>
      <c r="D25" s="8">
        <v>109.47</v>
      </c>
      <c r="E25" s="8"/>
      <c r="F25" s="8">
        <v>109.47</v>
      </c>
    </row>
    <row r="26" spans="1:13">
      <c r="A26" s="8"/>
      <c r="B26" s="8">
        <v>8079319266</v>
      </c>
      <c r="D26" s="8">
        <v>63</v>
      </c>
      <c r="E26" s="8"/>
      <c r="F26" s="8">
        <v>63</v>
      </c>
    </row>
    <row r="27" spans="1:13">
      <c r="A27" s="8"/>
      <c r="B27" s="8">
        <v>8070565877</v>
      </c>
      <c r="D27" s="8">
        <v>218.94</v>
      </c>
      <c r="E27" s="8"/>
      <c r="F27" s="8">
        <v>218.94</v>
      </c>
      <c r="M27" s="9"/>
    </row>
    <row r="28" spans="1:13">
      <c r="A28" s="8"/>
      <c r="B28" s="8">
        <v>8079367459</v>
      </c>
      <c r="D28" s="8">
        <v>63</v>
      </c>
      <c r="E28" s="8"/>
      <c r="F28" s="8">
        <v>63</v>
      </c>
    </row>
    <row r="29" spans="1:13">
      <c r="A29" s="8"/>
      <c r="B29" s="8">
        <v>8079282237</v>
      </c>
      <c r="D29" s="8">
        <v>556.52</v>
      </c>
      <c r="E29" s="8"/>
      <c r="F29" s="8">
        <v>556.52</v>
      </c>
      <c r="G29" s="8"/>
    </row>
    <row r="30" spans="1:13">
      <c r="A30" s="8"/>
      <c r="B30" s="8">
        <v>8089387775</v>
      </c>
      <c r="D30" s="8">
        <v>204.75</v>
      </c>
      <c r="E30" s="8"/>
      <c r="F30" s="8">
        <v>204.75</v>
      </c>
      <c r="G30" s="8"/>
    </row>
    <row r="31" spans="1:13">
      <c r="A31" s="8"/>
      <c r="B31" s="8">
        <v>8098514474</v>
      </c>
      <c r="D31" s="8">
        <v>95.55</v>
      </c>
      <c r="E31" s="8"/>
      <c r="F31" s="8">
        <v>95.55</v>
      </c>
      <c r="G31" s="8"/>
    </row>
    <row r="32" spans="1:13">
      <c r="A32" s="8"/>
      <c r="B32" s="8">
        <v>8089804703</v>
      </c>
      <c r="D32" s="8">
        <v>408.46</v>
      </c>
      <c r="E32" s="8"/>
      <c r="F32" s="8">
        <v>408.46</v>
      </c>
      <c r="G32" s="8"/>
    </row>
    <row r="33" spans="1:7">
      <c r="A33" s="8"/>
      <c r="B33" s="8">
        <v>8070275619</v>
      </c>
      <c r="D33" s="8">
        <v>359.73</v>
      </c>
      <c r="E33" s="8"/>
      <c r="F33" s="8">
        <v>359.73</v>
      </c>
      <c r="G33" s="8"/>
    </row>
    <row r="34" spans="1:7">
      <c r="A34" s="8"/>
      <c r="B34" s="8">
        <v>8079492797</v>
      </c>
      <c r="D34" s="8">
        <v>95.55</v>
      </c>
      <c r="E34" s="8"/>
      <c r="F34" s="8">
        <v>95.55</v>
      </c>
      <c r="G34" s="8"/>
    </row>
    <row r="35" spans="1:7">
      <c r="A35" s="8"/>
      <c r="B35" s="8">
        <v>8089101073</v>
      </c>
      <c r="D35" s="8">
        <v>129.15</v>
      </c>
      <c r="E35" s="8"/>
      <c r="F35" s="8">
        <v>129.15</v>
      </c>
      <c r="G35" s="8"/>
    </row>
    <row r="36" spans="1:7">
      <c r="A36" s="8"/>
      <c r="B36" s="8">
        <v>8069970432</v>
      </c>
      <c r="D36" s="8">
        <v>231.22</v>
      </c>
      <c r="E36" s="8"/>
      <c r="F36" s="8">
        <v>231.22</v>
      </c>
      <c r="G36" s="8"/>
    </row>
    <row r="37" spans="1:7">
      <c r="A37" s="8"/>
      <c r="B37" s="8">
        <v>8079992715</v>
      </c>
      <c r="D37" s="8">
        <v>204.75</v>
      </c>
      <c r="E37" s="8"/>
      <c r="F37" s="8">
        <v>204.75</v>
      </c>
      <c r="G37" s="8"/>
    </row>
    <row r="38" spans="1:7">
      <c r="A38" s="8"/>
      <c r="B38" s="8">
        <v>8098497695</v>
      </c>
      <c r="D38" s="8">
        <v>382.2</v>
      </c>
      <c r="E38" s="8"/>
      <c r="F38" s="8">
        <v>382.2</v>
      </c>
      <c r="G38" s="8"/>
    </row>
    <row r="39" spans="1:7">
      <c r="A39" s="8"/>
      <c r="B39" s="8">
        <v>8079684055</v>
      </c>
      <c r="D39" s="8">
        <v>204.23</v>
      </c>
      <c r="E39" s="8"/>
      <c r="F39" s="8">
        <v>204.23</v>
      </c>
      <c r="G39" s="8"/>
    </row>
    <row r="40" spans="1:7">
      <c r="A40" s="8"/>
      <c r="B40" s="8">
        <v>8071060929</v>
      </c>
      <c r="D40" s="8">
        <v>774.9</v>
      </c>
      <c r="E40" s="8"/>
      <c r="F40" s="8">
        <v>774.9</v>
      </c>
      <c r="G40" s="8"/>
    </row>
    <row r="41" spans="1:7">
      <c r="A41" s="8"/>
      <c r="B41" s="8">
        <v>8079501687</v>
      </c>
      <c r="D41" s="8">
        <v>139.13</v>
      </c>
      <c r="E41" s="8"/>
      <c r="F41" s="8">
        <v>139.13</v>
      </c>
      <c r="G41" s="8"/>
    </row>
    <row r="42" spans="1:7">
      <c r="A42" s="8"/>
      <c r="B42" s="8">
        <v>8089207555</v>
      </c>
      <c r="D42" s="8">
        <v>95.55</v>
      </c>
      <c r="E42" s="8"/>
      <c r="F42" s="8">
        <v>95.55</v>
      </c>
      <c r="G42" s="8"/>
    </row>
    <row r="43" spans="1:7">
      <c r="A43" s="8"/>
      <c r="B43" s="8">
        <v>8089309082</v>
      </c>
      <c r="D43" s="8">
        <v>698.34</v>
      </c>
      <c r="E43" s="8"/>
      <c r="F43" s="8">
        <v>698.34</v>
      </c>
      <c r="G43" s="8"/>
    </row>
    <row r="44" spans="1:7">
      <c r="A44" s="8"/>
      <c r="B44" s="8">
        <v>8089438961</v>
      </c>
      <c r="D44" s="8">
        <v>204.75</v>
      </c>
      <c r="E44" s="8"/>
      <c r="F44" s="8">
        <v>204.75</v>
      </c>
      <c r="G44" s="8"/>
    </row>
    <row r="45" spans="1:7">
      <c r="A45" s="8"/>
      <c r="B45" s="8">
        <v>8080004431</v>
      </c>
      <c r="D45" s="8">
        <v>258.3</v>
      </c>
      <c r="E45" s="8"/>
      <c r="F45" s="8">
        <v>258.3</v>
      </c>
      <c r="G45" s="8"/>
    </row>
    <row r="46" spans="1:7">
      <c r="A46" s="8"/>
      <c r="B46" s="8">
        <v>8080048654</v>
      </c>
      <c r="D46" s="8">
        <v>95.55</v>
      </c>
      <c r="E46" s="8"/>
      <c r="F46" s="8">
        <v>95.55</v>
      </c>
      <c r="G46" s="8"/>
    </row>
    <row r="47" spans="1:7">
      <c r="A47" s="8"/>
      <c r="B47" s="8">
        <v>8070981584</v>
      </c>
      <c r="D47" s="8">
        <v>382.2</v>
      </c>
      <c r="E47" s="8"/>
      <c r="F47" s="8">
        <v>382.2</v>
      </c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2025-08-26T05:30:40Z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