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<sst xmlns="http://schemas.openxmlformats.org/spreadsheetml/2006/main" count="27" uniqueCount="27">
  <si>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</si>
  <si>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</si>
  <si>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</si>
  <si>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</si>
  <si>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</si>
  <si>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</si>
  <si>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</si>
  <si>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</si>
  <si>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</si>
  <si>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</si>
  <si>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</si>
  <si>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</si>
  <si>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</si>
  <si>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</si>
  <si>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</si>
  <si>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53790539</t>
  </si>
  <si>
    <t>53790217</t>
  </si>
  <si>
    <t>53788339</t>
  </si>
  <si>
    <t>53788063</t>
  </si>
  <si>
    <t>53788062</t>
  </si>
  <si>
    <t>53788056</t>
  </si>
  <si>
    <t>53787836</t>
  </si>
  <si>
    <t>53787831</t>
  </si>
  <si>
    <t>53787728</t>
  </si>
  <si>
    <t>53787727</t>
  </si>
  <si>
    <t>53787726</t>
  </si>
  <si>
    <t>53787456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</si>
</sst>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37" sqref="F37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>
        <v>343338251</v>
      </c>
      <c r="C3" s="1"/>
      <c r="D3" s="24"/>
      <c r="E3" s="1"/>
      <c r="F3" s="4"/>
    </row>
    <row r="4" spans="1:6">
      <c r="A4" s="29" t="s">
        <v>2</v>
      </c>
      <c r="B4" s="2">
        <v>45889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15</v>
      </c>
      <c r="D7" s="16">
        <v>1409.64</v>
      </c>
      <c r="F7" s="16">
        <v>1409.64</v>
      </c>
    </row>
    <row r="8" spans="1:6">
      <c r="A8" s="17" t="s">
        <v>16</v>
      </c>
      <c r="D8" s="16">
        <v>170.82</v>
      </c>
      <c r="F8" s="16">
        <v>170.82</v>
      </c>
    </row>
    <row r="9" spans="1:6">
      <c r="A9" s="17" t="s">
        <v>17</v>
      </c>
      <c r="B9" s="12"/>
      <c r="C9" s="6"/>
      <c r="D9" s="16">
        <v>2115.81</v>
      </c>
      <c r="F9" s="16">
        <v>2115.81</v>
      </c>
    </row>
    <row r="10" spans="1:6">
      <c r="A10" s="17" t="s">
        <v>18</v>
      </c>
      <c r="D10" s="16">
        <v>2576.91</v>
      </c>
      <c r="F10" s="16">
        <v>2576.91</v>
      </c>
    </row>
    <row r="11" spans="1:6">
      <c r="A11" s="17" t="s">
        <v>19</v>
      </c>
      <c r="D11" s="16">
        <v>7043.82</v>
      </c>
      <c r="F11" s="16">
        <v>7043.82</v>
      </c>
    </row>
    <row r="12" spans="1:6">
      <c r="A12" s="17" t="s">
        <v>20</v>
      </c>
      <c r="D12" s="16">
        <v>2140.4699999999998</v>
      </c>
      <c r="F12" s="16">
        <v>2140.4699999999998</v>
      </c>
    </row>
    <row r="13" spans="1:6">
      <c r="A13" s="17" t="s">
        <v>21</v>
      </c>
      <c r="D13" s="16">
        <v>3705.59</v>
      </c>
      <c r="F13" s="16">
        <v>3705.59</v>
      </c>
    </row>
    <row r="14" spans="1:6">
      <c r="A14" s="17" t="s">
        <v>22</v>
      </c>
      <c r="B14" s="12"/>
      <c r="C14" s="6"/>
      <c r="D14" s="16">
        <v>591.61</v>
      </c>
      <c r="F14" s="16">
        <v>591.61</v>
      </c>
    </row>
    <row r="15" spans="1:6">
      <c r="A15" s="17" t="s">
        <v>23</v>
      </c>
      <c r="B15" s="12"/>
      <c r="D15" s="16">
        <v>16462.45</v>
      </c>
      <c r="F15" s="16">
        <v>16462.45</v>
      </c>
    </row>
    <row r="16" spans="1:6">
      <c r="A16" s="17" t="s">
        <v>24</v>
      </c>
      <c r="C16" s="6"/>
      <c r="D16" s="16">
        <v>1664.31</v>
      </c>
      <c r="F16" s="16">
        <v>1664.31</v>
      </c>
    </row>
    <row r="17" spans="1:7">
      <c r="A17" s="17" t="s">
        <v>25</v>
      </c>
      <c r="B17" s="12"/>
      <c r="D17" s="16">
        <v>3605.33</v>
      </c>
      <c r="F17" s="16">
        <v>3605.33</v>
      </c>
    </row>
    <row r="18" spans="1:7">
      <c r="A18" s="17" t="s">
        <v>26</v>
      </c>
      <c r="B18" s="12"/>
      <c r="D18" s="16">
        <v>8673</v>
      </c>
      <c r="F18" s="16">
        <v>8673</v>
      </c>
    </row>
    <row r="19" spans="1:7">
      <c r="A19" s="17"/>
      <c r="D19" s="16"/>
      <c r="F19" s="16"/>
    </row>
    <row r="20" spans="1:7">
      <c r="A20" s="17"/>
      <c r="D20" s="16"/>
      <c r="F20" s="16"/>
    </row>
    <row r="21" spans="1:7">
      <c r="A21" s="17"/>
      <c r="B21" s="12"/>
      <c r="C21" s="6"/>
      <c r="D21" s="16"/>
      <c r="F21" s="16"/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2025-08-25T04:50:03Z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