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<sst xmlns="http://schemas.openxmlformats.org/spreadsheetml/2006/main" count="16" uniqueCount="16">
  <si>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</si>
  <si>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</si>
  <si>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</si>
  <si>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</si>
  <si>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</si>
  <si>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</si>
  <si>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</si>
  <si>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</si>
  <si>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</si>
  <si>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</si>
  <si>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</si>
  <si>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</si>
  <si>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</si>
  <si>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</si>
  <si>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EFT</t>
  </si>
  <si>
    <t>BUILDERS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</si>
</sst>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zoomScaleNormal="100" workbookViewId="0">
      <selection activeCell="D19" sqref="D1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15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 t="s">
        <v>14</v>
      </c>
      <c r="C3" s="2"/>
      <c r="D3" s="2"/>
      <c r="E3" s="2"/>
      <c r="F3" s="6"/>
    </row>
    <row r="4" spans="1:6">
      <c r="A4" s="3" t="s">
        <v>1</v>
      </c>
      <c r="B4" s="13">
        <v>45890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>
        <v>54217515</v>
      </c>
      <c r="D7">
        <v>292.83</v>
      </c>
      <c r="F7">
        <v>292.83</v>
      </c>
    </row>
    <row r="8" spans="1:6">
      <c r="A8">
        <v>53894050</v>
      </c>
      <c r="D8">
        <v>191.25</v>
      </c>
      <c r="F8">
        <v>191.25</v>
      </c>
    </row>
    <row r="9" spans="1:6">
      <c r="A9">
        <v>53857843</v>
      </c>
      <c r="D9">
        <v>218.65</v>
      </c>
      <c r="F9">
        <v>218.65</v>
      </c>
    </row>
    <row r="10" spans="1:6">
      <c r="A10">
        <v>54235337</v>
      </c>
      <c r="D10">
        <v>185.98</v>
      </c>
      <c r="F10">
        <v>185.98</v>
      </c>
    </row>
    <row r="11" spans="1:6">
      <c r="A11">
        <v>54221099</v>
      </c>
      <c r="D11">
        <v>215.46</v>
      </c>
      <c r="F11">
        <v>215.46</v>
      </c>
    </row>
    <row r="12" spans="1:6">
      <c r="A12">
        <v>53852427</v>
      </c>
      <c r="D12">
        <v>194.46</v>
      </c>
      <c r="F12">
        <v>194.46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2025-08-25T02:53:41Z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