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<sst xmlns="http://schemas.openxmlformats.org/spreadsheetml/2006/main" count="17" uniqueCount="17">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</sst>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F28" sqref="F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2338680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6569046</v>
      </c>
      <c r="B6" s="19"/>
      <c r="C6" s="20">
        <v>4562.08</v>
      </c>
      <c r="E6" s="20">
        <v>4562.08</v>
      </c>
      <c r="F6" s="14"/>
    </row>
    <row r="7" spans="1:6">
      <c r="A7" s="13">
        <v>6569047</v>
      </c>
      <c r="B7" s="16"/>
      <c r="C7" s="14">
        <v>46906.400000000001</v>
      </c>
      <c r="E7" s="14">
        <v>46906.400000000001</v>
      </c>
      <c r="F7" s="14"/>
    </row>
    <row r="8" spans="1:6">
      <c r="A8" s="13">
        <v>6572721</v>
      </c>
      <c r="B8" s="16"/>
      <c r="C8" s="14">
        <v>5534.52</v>
      </c>
      <c r="E8" s="14">
        <v>5534.52</v>
      </c>
    </row>
    <row r="9" spans="1:6">
      <c r="A9" s="13">
        <v>6568848</v>
      </c>
      <c r="B9" s="16"/>
      <c r="C9" s="14">
        <v>7901.68</v>
      </c>
      <c r="E9" s="14">
        <v>7901.68</v>
      </c>
    </row>
    <row r="10" spans="1:6">
      <c r="A10" s="13">
        <v>6568849</v>
      </c>
      <c r="B10" s="16"/>
      <c r="C10" s="14">
        <v>8598.08</v>
      </c>
      <c r="E10" s="14">
        <v>8598.08</v>
      </c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2025-08-25T02:29:33Z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