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<sst xmlns="http://schemas.openxmlformats.org/spreadsheetml/2006/main" count="17" uniqueCount="17">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</sst>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1"/>
  <sheetViews>
    <sheetView tabSelected="1" workbookViewId="0">
      <selection activeCell="I27" sqref="I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2338680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45890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53905301</v>
      </c>
      <c r="B6" s="18"/>
      <c r="C6" s="16">
        <v>20047.64</v>
      </c>
      <c r="E6" s="16">
        <v>20047.64</v>
      </c>
      <c r="F6" s="16"/>
    </row>
    <row r="7" spans="1:6">
      <c r="A7" s="15">
        <v>53906756</v>
      </c>
      <c r="B7" s="18"/>
      <c r="C7" s="16">
        <v>3787.24</v>
      </c>
      <c r="E7" s="16">
        <v>3787.24</v>
      </c>
    </row>
    <row r="8" spans="1:6">
      <c r="A8" s="15">
        <v>53906757</v>
      </c>
      <c r="B8" s="18"/>
      <c r="C8" s="16">
        <v>3196.4</v>
      </c>
      <c r="E8" s="16">
        <v>3196.4</v>
      </c>
    </row>
    <row r="9" spans="1:6">
      <c r="A9" s="15">
        <v>53906759</v>
      </c>
      <c r="B9" s="18"/>
      <c r="C9" s="16">
        <v>3263.12</v>
      </c>
      <c r="E9" s="16">
        <v>3263.12</v>
      </c>
    </row>
    <row r="10" spans="1:6">
      <c r="A10" s="15">
        <v>53906760</v>
      </c>
      <c r="B10" s="18"/>
      <c r="C10" s="16">
        <v>3426.72</v>
      </c>
      <c r="E10" s="16">
        <v>3426.72</v>
      </c>
    </row>
    <row r="11" spans="1:6">
      <c r="A11" s="15">
        <v>53906766</v>
      </c>
      <c r="B11" s="18"/>
      <c r="C11" s="16">
        <v>6902.06</v>
      </c>
      <c r="E11" s="16">
        <v>6902.06</v>
      </c>
    </row>
    <row r="12" spans="1:6">
      <c r="A12" s="15">
        <v>53930312</v>
      </c>
      <c r="B12" s="18"/>
      <c r="C12" s="15">
        <v>801.36</v>
      </c>
      <c r="E12" s="15">
        <v>801.36</v>
      </c>
    </row>
    <row r="13" spans="1:6">
      <c r="A13" s="15">
        <v>53930313</v>
      </c>
      <c r="B13" s="18"/>
      <c r="C13" s="16">
        <v>1488.24</v>
      </c>
      <c r="E13" s="16">
        <v>1488.24</v>
      </c>
    </row>
    <row r="14" spans="1:6">
      <c r="A14" s="15">
        <v>53950855</v>
      </c>
      <c r="B14" s="18"/>
      <c r="C14" s="16">
        <v>8914.7999999999993</v>
      </c>
      <c r="E14" s="16">
        <v>8914.7999999999993</v>
      </c>
    </row>
    <row r="15" spans="1:6">
      <c r="A15" s="15">
        <v>53966238</v>
      </c>
      <c r="B15" s="18"/>
      <c r="C15" s="16">
        <v>27183.98</v>
      </c>
      <c r="E15" s="16">
        <v>27183.98</v>
      </c>
    </row>
    <row r="16" spans="1:6">
      <c r="A16" s="15">
        <v>53914782</v>
      </c>
      <c r="B16" s="18"/>
      <c r="C16" s="16">
        <v>3672.32</v>
      </c>
      <c r="E16" s="16">
        <v>3672.32</v>
      </c>
    </row>
    <row r="17" spans="1:5">
      <c r="A17" s="15">
        <v>53914788</v>
      </c>
      <c r="B17" s="18"/>
      <c r="C17" s="16">
        <v>2872.36</v>
      </c>
      <c r="E17" s="16">
        <v>2872.36</v>
      </c>
    </row>
    <row r="18" spans="1:5">
      <c r="A18" s="15">
        <v>53914793</v>
      </c>
      <c r="B18" s="18"/>
      <c r="C18" s="16">
        <v>2974.24</v>
      </c>
      <c r="E18" s="16">
        <v>2974.24</v>
      </c>
    </row>
    <row r="19" spans="1:5">
      <c r="A19" s="15">
        <v>53916336</v>
      </c>
      <c r="B19" s="18"/>
      <c r="C19" s="16">
        <v>5524.92</v>
      </c>
      <c r="E19" s="16">
        <v>5524.92</v>
      </c>
    </row>
    <row r="20" spans="1:5">
      <c r="A20" s="15">
        <v>53916339</v>
      </c>
      <c r="B20" s="18"/>
      <c r="C20" s="16">
        <v>14754.6</v>
      </c>
      <c r="E20" s="16">
        <v>14754.6</v>
      </c>
    </row>
    <row r="21" spans="1:5" ht="15.75" thickBot="1">
      <c r="A21" s="20">
        <v>53929411</v>
      </c>
      <c r="B21" s="21"/>
      <c r="C21" s="22">
        <v>13777.26</v>
      </c>
      <c r="E21" s="22">
        <v>13777.26</v>
      </c>
    </row>
    <row r="22" spans="1:5" ht="15.75" thickTop="1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5"/>
      <c r="B26" s="18"/>
      <c r="C26" s="16"/>
      <c r="E26" s="16"/>
    </row>
    <row r="27" spans="1:5">
      <c r="A27" s="15"/>
      <c r="B27" s="18"/>
      <c r="C27" s="16"/>
      <c r="E27" s="16"/>
    </row>
    <row r="28" spans="1:5">
      <c r="A28" s="15"/>
      <c r="B28" s="18"/>
      <c r="C28" s="15"/>
      <c r="D28" s="16"/>
      <c r="E28" s="16"/>
    </row>
    <row r="29" spans="1:5">
      <c r="A29" s="15"/>
      <c r="B29" s="18"/>
      <c r="C29" s="15"/>
      <c r="D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6"/>
      <c r="E31" s="16"/>
    </row>
    <row r="32" spans="1:5">
      <c r="A32" s="15"/>
      <c r="B32" s="18"/>
      <c r="C32" s="16"/>
      <c r="E32" s="16"/>
    </row>
    <row r="33" spans="1:5">
      <c r="A33" s="15"/>
      <c r="B33" s="18"/>
      <c r="C33" s="16"/>
      <c r="E33" s="16"/>
    </row>
    <row r="34" spans="1:5">
      <c r="A34" s="15"/>
      <c r="B34" s="18"/>
      <c r="C34" s="16"/>
      <c r="E34" s="16"/>
    </row>
    <row r="35" spans="1:5">
      <c r="A35" s="15"/>
      <c r="B35" s="18"/>
      <c r="C35" s="15"/>
      <c r="E35" s="15"/>
    </row>
    <row r="36" spans="1:5">
      <c r="A36" s="15"/>
      <c r="B36" s="18"/>
      <c r="C36" s="15"/>
      <c r="E36" s="15"/>
    </row>
    <row r="37" spans="1:5">
      <c r="A37" s="15"/>
      <c r="B37" s="18"/>
      <c r="C37" s="15"/>
      <c r="E37" s="15"/>
    </row>
    <row r="38" spans="1:5">
      <c r="A38" s="15"/>
      <c r="B38" s="18"/>
      <c r="C38" s="15"/>
      <c r="E38" s="15"/>
    </row>
    <row r="39" spans="1:5">
      <c r="A39" s="15"/>
      <c r="B39" s="18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2025-08-25T02:29:17Z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