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<sst xmlns="http://schemas.openxmlformats.org/spreadsheetml/2006/main" count="16" uniqueCount="16">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</sst>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workbookViewId="0">
      <selection activeCell="D11" sqref="D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54009350</v>
      </c>
      <c r="D7">
        <v>545.28</v>
      </c>
      <c r="F7">
        <v>545.28</v>
      </c>
    </row>
    <row r="8" spans="1:6">
      <c r="A8">
        <v>54009351</v>
      </c>
      <c r="D8">
        <v>487.62</v>
      </c>
      <c r="F8">
        <v>487.62</v>
      </c>
    </row>
    <row r="9" spans="1:6">
      <c r="A9">
        <v>54009353</v>
      </c>
      <c r="D9">
        <v>487.62</v>
      </c>
      <c r="F9">
        <v>487.62</v>
      </c>
    </row>
    <row r="10" spans="1:6">
      <c r="A10">
        <v>54013037</v>
      </c>
      <c r="D10">
        <v>948.04</v>
      </c>
      <c r="F10">
        <v>948.04</v>
      </c>
    </row>
    <row r="11" spans="1:6">
      <c r="A11">
        <v>54015871</v>
      </c>
      <c r="D11">
        <v>476.28</v>
      </c>
      <c r="F11">
        <v>476.28</v>
      </c>
    </row>
    <row r="12" spans="1:6">
      <c r="A12">
        <v>54015873</v>
      </c>
      <c r="D12">
        <v>92.92</v>
      </c>
      <c r="F12">
        <v>92.92</v>
      </c>
    </row>
    <row r="13" spans="1:6">
      <c r="A13">
        <v>54017843</v>
      </c>
      <c r="D13">
        <v>88.12</v>
      </c>
      <c r="F13">
        <v>88.12</v>
      </c>
    </row>
    <row r="14" spans="1:6">
      <c r="A14">
        <v>54018312</v>
      </c>
      <c r="D14">
        <v>40.82</v>
      </c>
      <c r="F14">
        <v>40.82</v>
      </c>
    </row>
    <row r="15" spans="1:6">
      <c r="A15">
        <v>54018313</v>
      </c>
      <c r="D15">
        <v>129.28</v>
      </c>
      <c r="F15">
        <v>129.28</v>
      </c>
    </row>
    <row r="16" spans="1:6">
      <c r="A16">
        <v>54018464</v>
      </c>
      <c r="D16">
        <v>52.36</v>
      </c>
      <c r="F16">
        <v>52.36</v>
      </c>
    </row>
    <row r="17" spans="1:6">
      <c r="A17">
        <v>54018476</v>
      </c>
      <c r="D17">
        <v>185.84</v>
      </c>
      <c r="F17">
        <v>185.84</v>
      </c>
    </row>
    <row r="18" spans="1:6">
      <c r="A18">
        <v>54018478</v>
      </c>
      <c r="D18">
        <v>159.58000000000001</v>
      </c>
      <c r="F18">
        <v>159.58000000000001</v>
      </c>
    </row>
    <row r="19" spans="1:6">
      <c r="A19">
        <v>54018509</v>
      </c>
      <c r="D19">
        <v>271.48</v>
      </c>
      <c r="F19">
        <v>271.48</v>
      </c>
    </row>
    <row r="20" spans="1:6">
      <c r="A20">
        <v>54018511</v>
      </c>
      <c r="D20">
        <v>88.12</v>
      </c>
      <c r="F20">
        <v>88.12</v>
      </c>
    </row>
    <row r="21" spans="1:6">
      <c r="A21">
        <v>54018514</v>
      </c>
      <c r="D21">
        <v>159.58000000000001</v>
      </c>
      <c r="F21">
        <v>159.58000000000001</v>
      </c>
    </row>
    <row r="22" spans="1:6">
      <c r="A22">
        <v>54018822</v>
      </c>
      <c r="D22">
        <v>102.06</v>
      </c>
      <c r="F22">
        <v>102.06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