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<sst xmlns="http://schemas.openxmlformats.org/spreadsheetml/2006/main" count="28" uniqueCount="28">
  <si>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</si>
  <si>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</si>
  <si>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</si>
  <si>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</si>
  <si>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</si>
  <si>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</si>
  <si>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</si>
  <si>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</si>
  <si>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</si>
  <si>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</si>
  <si>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</si>
  <si>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</si>
  <si>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</si>
  <si>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</si>
  <si>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</si>
  <si>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54283928</t>
  </si>
  <si>
    <t>54289813</t>
  </si>
  <si>
    <t>54289815</t>
  </si>
  <si>
    <t>54289538</t>
  </si>
  <si>
    <t>54289847</t>
  </si>
  <si>
    <t>54293494</t>
  </si>
  <si>
    <t>54293693</t>
  </si>
  <si>
    <t>54293491</t>
  </si>
  <si>
    <t>54294482</t>
  </si>
  <si>
    <t>54294811</t>
  </si>
  <si>
    <t>54293588</t>
  </si>
  <si>
    <t>54295103</t>
  </si>
  <si>
    <t>54295409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</si>
</sst>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>
      <selection activeCell="E23" sqref="E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41499</v>
      </c>
      <c r="C3" s="2"/>
      <c r="D3" s="2"/>
      <c r="E3" s="2"/>
      <c r="F3" s="6"/>
    </row>
    <row r="4" spans="1:6">
      <c r="A4" s="3" t="s">
        <v>1</v>
      </c>
      <c r="B4" s="13">
        <v>45890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83.41</v>
      </c>
      <c r="F7">
        <v>83.41</v>
      </c>
    </row>
    <row r="8" spans="1:6">
      <c r="A8" t="s">
        <v>16</v>
      </c>
      <c r="D8">
        <v>127.99</v>
      </c>
      <c r="F8">
        <v>127.99</v>
      </c>
    </row>
    <row r="9" spans="1:6">
      <c r="A9" t="s">
        <v>17</v>
      </c>
      <c r="D9">
        <v>85.53</v>
      </c>
      <c r="F9">
        <v>85.53</v>
      </c>
    </row>
    <row r="10" spans="1:6">
      <c r="A10" t="s">
        <v>18</v>
      </c>
      <c r="D10">
        <v>41.3</v>
      </c>
      <c r="F10">
        <v>41.3</v>
      </c>
    </row>
    <row r="11" spans="1:6">
      <c r="A11" t="s">
        <v>19</v>
      </c>
      <c r="D11">
        <v>235.76</v>
      </c>
      <c r="F11">
        <v>235.76</v>
      </c>
    </row>
    <row r="12" spans="1:6">
      <c r="A12" t="s">
        <v>20</v>
      </c>
      <c r="D12">
        <v>115.2</v>
      </c>
      <c r="F12">
        <v>115.2</v>
      </c>
    </row>
    <row r="13" spans="1:6">
      <c r="A13" t="s">
        <v>21</v>
      </c>
      <c r="D13">
        <v>28.07</v>
      </c>
      <c r="F13">
        <v>28.07</v>
      </c>
    </row>
    <row r="14" spans="1:6">
      <c r="A14" t="s">
        <v>22</v>
      </c>
      <c r="D14">
        <v>175.98</v>
      </c>
      <c r="F14">
        <v>175.98</v>
      </c>
    </row>
    <row r="15" spans="1:6">
      <c r="A15" t="s">
        <v>23</v>
      </c>
      <c r="D15">
        <v>120.28</v>
      </c>
      <c r="F15">
        <v>120.28</v>
      </c>
    </row>
    <row r="16" spans="1:6">
      <c r="A16" t="s">
        <v>24</v>
      </c>
      <c r="D16">
        <v>1066.53</v>
      </c>
      <c r="F16">
        <v>1066.53</v>
      </c>
    </row>
    <row r="17" spans="1:6">
      <c r="A17" t="s">
        <v>25</v>
      </c>
      <c r="D17">
        <v>127.99</v>
      </c>
      <c r="F17">
        <v>127.99</v>
      </c>
    </row>
    <row r="18" spans="1:6">
      <c r="A18" t="s">
        <v>26</v>
      </c>
      <c r="D18">
        <v>112.27</v>
      </c>
      <c r="F18">
        <v>112.27</v>
      </c>
    </row>
    <row r="19" spans="1:6">
      <c r="A19" t="s">
        <v>27</v>
      </c>
      <c r="D19">
        <v>101.76</v>
      </c>
      <c r="F19">
        <v>101.76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2025-08-22T01:28:21Z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