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<sst xmlns="http://schemas.openxmlformats.org/spreadsheetml/2006/main" count="15" uniqueCount="15">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</sst>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"/>
  <sheetViews>
    <sheetView tabSelected="1" topLeftCell="A175" zoomScaleNormal="100" workbookViewId="0">
      <selection activeCell="H201" sqref="H20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2000541898</v>
      </c>
      <c r="C3" s="2"/>
      <c r="D3" s="2"/>
      <c r="E3" s="2"/>
      <c r="F3" s="6"/>
    </row>
    <row r="4" spans="1:6">
      <c r="A4" s="3" t="s">
        <v>1</v>
      </c>
      <c r="B4" s="13">
        <v>45887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53998763</v>
      </c>
      <c r="D7">
        <v>965.52</v>
      </c>
      <c r="F7">
        <v>965.52</v>
      </c>
    </row>
    <row r="8" spans="1:6">
      <c r="A8">
        <v>54003803</v>
      </c>
      <c r="D8">
        <v>965.52</v>
      </c>
      <c r="F8">
        <v>965.52</v>
      </c>
    </row>
    <row r="9" spans="1:6">
      <c r="A9">
        <v>54003967</v>
      </c>
      <c r="D9">
        <v>965.52</v>
      </c>
      <c r="F9">
        <v>965.52</v>
      </c>
    </row>
    <row r="10" spans="1:6">
      <c r="A10">
        <v>54061017</v>
      </c>
      <c r="D10">
        <v>467.28</v>
      </c>
      <c r="F10">
        <v>467.28</v>
      </c>
    </row>
    <row r="11" spans="1:6">
      <c r="A11">
        <v>54061018</v>
      </c>
      <c r="D11">
        <v>467.28</v>
      </c>
      <c r="F11">
        <v>467.28</v>
      </c>
    </row>
    <row r="12" spans="1:6">
      <c r="A12">
        <v>54061019</v>
      </c>
      <c r="D12">
        <v>467.28</v>
      </c>
      <c r="F12">
        <v>467.28</v>
      </c>
    </row>
    <row r="13" spans="1:6">
      <c r="A13">
        <v>54061022</v>
      </c>
      <c r="D13">
        <v>467.28</v>
      </c>
      <c r="F13">
        <v>467.28</v>
      </c>
    </row>
    <row r="14" spans="1:6">
      <c r="A14">
        <v>54061023</v>
      </c>
      <c r="D14">
        <v>467.28</v>
      </c>
      <c r="F14">
        <v>467.28</v>
      </c>
    </row>
    <row r="15" spans="1:6">
      <c r="A15">
        <v>54061026</v>
      </c>
      <c r="D15">
        <v>467.28</v>
      </c>
      <c r="F15">
        <v>467.28</v>
      </c>
    </row>
    <row r="16" spans="1:6">
      <c r="A16">
        <v>54061027</v>
      </c>
      <c r="D16">
        <v>467.28</v>
      </c>
      <c r="F16">
        <v>467.28</v>
      </c>
    </row>
    <row r="17" spans="1:6">
      <c r="A17">
        <v>54061028</v>
      </c>
      <c r="D17">
        <v>467.28</v>
      </c>
      <c r="F17">
        <v>467.28</v>
      </c>
    </row>
    <row r="18" spans="1:6">
      <c r="A18">
        <v>54061029</v>
      </c>
      <c r="D18">
        <v>467.28</v>
      </c>
      <c r="F18">
        <v>467.28</v>
      </c>
    </row>
    <row r="19" spans="1:6">
      <c r="A19">
        <v>54061030</v>
      </c>
      <c r="D19">
        <v>467.28</v>
      </c>
      <c r="F19">
        <v>467.28</v>
      </c>
    </row>
    <row r="20" spans="1:6">
      <c r="A20">
        <v>54061031</v>
      </c>
      <c r="D20">
        <v>467.28</v>
      </c>
      <c r="F20">
        <v>467.28</v>
      </c>
    </row>
    <row r="21" spans="1:6">
      <c r="A21">
        <v>54061032</v>
      </c>
      <c r="D21">
        <v>467.28</v>
      </c>
      <c r="F21">
        <v>467.28</v>
      </c>
    </row>
    <row r="22" spans="1:6">
      <c r="A22">
        <v>54061033</v>
      </c>
      <c r="D22">
        <v>467.28</v>
      </c>
      <c r="F22">
        <v>467.28</v>
      </c>
    </row>
    <row r="23" spans="1:6">
      <c r="A23">
        <v>54061034</v>
      </c>
      <c r="D23">
        <v>467.28</v>
      </c>
      <c r="F23">
        <v>467.28</v>
      </c>
    </row>
    <row r="24" spans="1:6">
      <c r="A24">
        <v>54061035</v>
      </c>
      <c r="D24">
        <v>467.28</v>
      </c>
      <c r="F24">
        <v>467.28</v>
      </c>
    </row>
    <row r="25" spans="1:6">
      <c r="A25">
        <v>54061036</v>
      </c>
      <c r="D25">
        <v>467.28</v>
      </c>
      <c r="F25">
        <v>467.28</v>
      </c>
    </row>
    <row r="26" spans="1:6">
      <c r="A26">
        <v>54061037</v>
      </c>
      <c r="D26">
        <v>467.28</v>
      </c>
      <c r="F26">
        <v>467.28</v>
      </c>
    </row>
    <row r="27" spans="1:6">
      <c r="A27">
        <v>54061038</v>
      </c>
      <c r="D27">
        <v>467.28</v>
      </c>
      <c r="F27">
        <v>467.28</v>
      </c>
    </row>
    <row r="28" spans="1:6">
      <c r="A28">
        <v>54061039</v>
      </c>
      <c r="D28">
        <v>467.28</v>
      </c>
      <c r="F28">
        <v>467.28</v>
      </c>
    </row>
    <row r="29" spans="1:6">
      <c r="A29">
        <v>54061040</v>
      </c>
      <c r="D29">
        <v>467.28</v>
      </c>
      <c r="F29">
        <v>467.28</v>
      </c>
    </row>
    <row r="30" spans="1:6">
      <c r="A30">
        <v>54061041</v>
      </c>
      <c r="D30">
        <v>467.28</v>
      </c>
      <c r="F30">
        <v>467.28</v>
      </c>
    </row>
    <row r="31" spans="1:6">
      <c r="A31">
        <v>54061042</v>
      </c>
      <c r="D31">
        <v>467.28</v>
      </c>
      <c r="F31">
        <v>467.28</v>
      </c>
    </row>
    <row r="32" spans="1:6">
      <c r="A32">
        <v>54061083</v>
      </c>
      <c r="D32">
        <v>467.28</v>
      </c>
      <c r="F32">
        <v>467.28</v>
      </c>
    </row>
    <row r="33" spans="1:6">
      <c r="A33">
        <v>54061084</v>
      </c>
      <c r="D33">
        <v>467.28</v>
      </c>
      <c r="F33">
        <v>467.28</v>
      </c>
    </row>
    <row r="34" spans="1:6">
      <c r="A34">
        <v>54061085</v>
      </c>
      <c r="D34">
        <v>467.28</v>
      </c>
      <c r="F34">
        <v>467.28</v>
      </c>
    </row>
    <row r="35" spans="1:6">
      <c r="A35">
        <v>54065938</v>
      </c>
      <c r="D35">
        <v>467.28</v>
      </c>
      <c r="F35">
        <v>467.28</v>
      </c>
    </row>
    <row r="36" spans="1:6">
      <c r="A36">
        <v>54065939</v>
      </c>
      <c r="D36">
        <v>467.28</v>
      </c>
      <c r="F36">
        <v>467.28</v>
      </c>
    </row>
    <row r="37" spans="1:6">
      <c r="A37">
        <v>54065940</v>
      </c>
      <c r="D37">
        <v>467.28</v>
      </c>
      <c r="F37">
        <v>467.28</v>
      </c>
    </row>
    <row r="38" spans="1:6">
      <c r="A38">
        <v>54065941</v>
      </c>
      <c r="D38">
        <v>467.28</v>
      </c>
      <c r="F38">
        <v>467.28</v>
      </c>
    </row>
    <row r="39" spans="1:6">
      <c r="A39">
        <v>54065943</v>
      </c>
      <c r="D39">
        <v>467.28</v>
      </c>
      <c r="F39">
        <v>467.28</v>
      </c>
    </row>
    <row r="40" spans="1:6">
      <c r="A40">
        <v>54066251</v>
      </c>
      <c r="D40">
        <v>467.28</v>
      </c>
      <c r="F40">
        <v>467.28</v>
      </c>
    </row>
    <row r="41" spans="1:6">
      <c r="A41">
        <v>54066255</v>
      </c>
      <c r="D41">
        <v>467.28</v>
      </c>
      <c r="F41">
        <v>467.28</v>
      </c>
    </row>
    <row r="42" spans="1:6">
      <c r="A42">
        <v>54067080</v>
      </c>
      <c r="D42">
        <v>467.28</v>
      </c>
      <c r="F42">
        <v>467.28</v>
      </c>
    </row>
    <row r="43" spans="1:6">
      <c r="A43">
        <v>54067081</v>
      </c>
      <c r="D43">
        <v>467.28</v>
      </c>
      <c r="F43">
        <v>467.28</v>
      </c>
    </row>
    <row r="44" spans="1:6">
      <c r="A44">
        <v>54067082</v>
      </c>
      <c r="D44">
        <v>467.28</v>
      </c>
      <c r="F44">
        <v>467.28</v>
      </c>
    </row>
    <row r="45" spans="1:6">
      <c r="A45">
        <v>54067083</v>
      </c>
      <c r="D45">
        <v>467.28</v>
      </c>
      <c r="F45">
        <v>467.28</v>
      </c>
    </row>
    <row r="46" spans="1:6">
      <c r="A46">
        <v>54067085</v>
      </c>
      <c r="D46">
        <v>467.28</v>
      </c>
      <c r="F46">
        <v>467.28</v>
      </c>
    </row>
    <row r="47" spans="1:6">
      <c r="A47">
        <v>54067314</v>
      </c>
      <c r="D47">
        <v>467.28</v>
      </c>
      <c r="F47">
        <v>467.28</v>
      </c>
    </row>
    <row r="48" spans="1:6">
      <c r="A48">
        <v>54067317</v>
      </c>
      <c r="D48">
        <v>467.28</v>
      </c>
      <c r="F48">
        <v>467.28</v>
      </c>
    </row>
    <row r="49" spans="1:6">
      <c r="A49">
        <v>54067320</v>
      </c>
      <c r="D49">
        <v>467.28</v>
      </c>
      <c r="F49">
        <v>467.28</v>
      </c>
    </row>
    <row r="50" spans="1:6">
      <c r="A50">
        <v>54067321</v>
      </c>
      <c r="D50">
        <v>467.28</v>
      </c>
      <c r="F50">
        <v>467.28</v>
      </c>
    </row>
    <row r="51" spans="1:6">
      <c r="A51">
        <v>54067323</v>
      </c>
      <c r="D51">
        <v>467.28</v>
      </c>
      <c r="F51">
        <v>467.28</v>
      </c>
    </row>
    <row r="52" spans="1:6">
      <c r="A52">
        <v>54067822</v>
      </c>
      <c r="D52">
        <v>467.28</v>
      </c>
      <c r="F52">
        <v>467.28</v>
      </c>
    </row>
    <row r="53" spans="1:6">
      <c r="A53">
        <v>54067825</v>
      </c>
      <c r="D53">
        <v>467.28</v>
      </c>
      <c r="F53">
        <v>467.28</v>
      </c>
    </row>
    <row r="54" spans="1:6">
      <c r="A54">
        <v>54067828</v>
      </c>
      <c r="D54">
        <v>467.28</v>
      </c>
      <c r="F54">
        <v>467.28</v>
      </c>
    </row>
    <row r="55" spans="1:6">
      <c r="A55">
        <v>54067836</v>
      </c>
      <c r="D55">
        <v>467.28</v>
      </c>
      <c r="F55">
        <v>467.28</v>
      </c>
    </row>
    <row r="56" spans="1:6">
      <c r="A56">
        <v>54068105</v>
      </c>
      <c r="D56">
        <v>467.28</v>
      </c>
      <c r="F56">
        <v>467.28</v>
      </c>
    </row>
    <row r="57" spans="1:6">
      <c r="A57">
        <v>54068117</v>
      </c>
      <c r="D57">
        <v>467.28</v>
      </c>
      <c r="F57">
        <v>467.28</v>
      </c>
    </row>
    <row r="58" spans="1:6">
      <c r="A58">
        <v>54068118</v>
      </c>
      <c r="D58">
        <v>467.28</v>
      </c>
      <c r="F58">
        <v>467.28</v>
      </c>
    </row>
    <row r="59" spans="1:6">
      <c r="A59">
        <v>54068121</v>
      </c>
      <c r="D59">
        <v>467.28</v>
      </c>
      <c r="F59">
        <v>467.28</v>
      </c>
    </row>
    <row r="60" spans="1:6">
      <c r="A60">
        <v>54068122</v>
      </c>
      <c r="D60">
        <v>467.28</v>
      </c>
      <c r="F60">
        <v>467.28</v>
      </c>
    </row>
    <row r="61" spans="1:6">
      <c r="A61">
        <v>54068123</v>
      </c>
      <c r="D61">
        <v>467.28</v>
      </c>
      <c r="F61">
        <v>467.28</v>
      </c>
    </row>
    <row r="62" spans="1:6">
      <c r="A62">
        <v>54068124</v>
      </c>
      <c r="D62">
        <v>467.28</v>
      </c>
      <c r="F62">
        <v>467.28</v>
      </c>
    </row>
    <row r="63" spans="1:6">
      <c r="A63">
        <v>54068126</v>
      </c>
      <c r="D63">
        <v>467.28</v>
      </c>
      <c r="F63">
        <v>467.28</v>
      </c>
    </row>
    <row r="64" spans="1:6">
      <c r="A64">
        <v>54068127</v>
      </c>
      <c r="D64">
        <v>467.28</v>
      </c>
      <c r="F64">
        <v>467.28</v>
      </c>
    </row>
    <row r="65" spans="1:6">
      <c r="A65">
        <v>54068254</v>
      </c>
      <c r="D65">
        <v>467.28</v>
      </c>
      <c r="F65">
        <v>467.28</v>
      </c>
    </row>
    <row r="66" spans="1:6">
      <c r="A66">
        <v>54068256</v>
      </c>
      <c r="D66">
        <v>467.28</v>
      </c>
      <c r="F66">
        <v>467.28</v>
      </c>
    </row>
    <row r="67" spans="1:6">
      <c r="A67">
        <v>54068261</v>
      </c>
      <c r="D67">
        <v>467.28</v>
      </c>
      <c r="F67">
        <v>467.28</v>
      </c>
    </row>
    <row r="68" spans="1:6">
      <c r="A68">
        <v>54068262</v>
      </c>
      <c r="D68">
        <v>467.28</v>
      </c>
      <c r="F68">
        <v>467.28</v>
      </c>
    </row>
    <row r="69" spans="1:6">
      <c r="A69">
        <v>54068263</v>
      </c>
      <c r="D69">
        <v>467.28</v>
      </c>
      <c r="F69">
        <v>467.28</v>
      </c>
    </row>
    <row r="70" spans="1:6">
      <c r="A70">
        <v>54068413</v>
      </c>
      <c r="D70">
        <v>467.28</v>
      </c>
      <c r="F70">
        <v>467.28</v>
      </c>
    </row>
    <row r="71" spans="1:6">
      <c r="A71">
        <v>54068414</v>
      </c>
      <c r="D71">
        <v>467.28</v>
      </c>
      <c r="F71">
        <v>467.28</v>
      </c>
    </row>
    <row r="72" spans="1:6">
      <c r="A72">
        <v>54068417</v>
      </c>
      <c r="D72">
        <v>467.28</v>
      </c>
      <c r="F72">
        <v>467.28</v>
      </c>
    </row>
    <row r="73" spans="1:6">
      <c r="A73">
        <v>54068418</v>
      </c>
      <c r="D73">
        <v>467.28</v>
      </c>
      <c r="F73">
        <v>467.28</v>
      </c>
    </row>
    <row r="74" spans="1:6">
      <c r="A74">
        <v>54068419</v>
      </c>
      <c r="D74">
        <v>467.28</v>
      </c>
      <c r="F74">
        <v>467.28</v>
      </c>
    </row>
    <row r="75" spans="1:6">
      <c r="A75">
        <v>54068420</v>
      </c>
      <c r="D75">
        <v>467.28</v>
      </c>
      <c r="F75">
        <v>467.28</v>
      </c>
    </row>
    <row r="76" spans="1:6">
      <c r="A76">
        <v>54068421</v>
      </c>
      <c r="D76">
        <v>467.28</v>
      </c>
      <c r="F76">
        <v>467.28</v>
      </c>
    </row>
    <row r="77" spans="1:6">
      <c r="A77">
        <v>54068422</v>
      </c>
      <c r="D77">
        <v>467.28</v>
      </c>
      <c r="F77">
        <v>467.28</v>
      </c>
    </row>
    <row r="78" spans="1:6">
      <c r="A78">
        <v>54068716</v>
      </c>
      <c r="D78">
        <v>467.28</v>
      </c>
      <c r="F78">
        <v>467.28</v>
      </c>
    </row>
    <row r="79" spans="1:6">
      <c r="A79">
        <v>54068719</v>
      </c>
      <c r="D79">
        <v>467.28</v>
      </c>
      <c r="F79">
        <v>467.28</v>
      </c>
    </row>
    <row r="80" spans="1:6">
      <c r="A80">
        <v>54068721</v>
      </c>
      <c r="D80">
        <v>467.28</v>
      </c>
      <c r="F80">
        <v>467.28</v>
      </c>
    </row>
    <row r="81" spans="1:6">
      <c r="A81">
        <v>54068724</v>
      </c>
      <c r="D81">
        <v>467.28</v>
      </c>
      <c r="F81">
        <v>467.28</v>
      </c>
    </row>
    <row r="82" spans="1:6">
      <c r="A82">
        <v>54068843</v>
      </c>
      <c r="D82">
        <v>467.28</v>
      </c>
      <c r="F82">
        <v>467.28</v>
      </c>
    </row>
    <row r="83" spans="1:6">
      <c r="A83">
        <v>54068844</v>
      </c>
      <c r="D83">
        <v>467.28</v>
      </c>
      <c r="F83">
        <v>467.28</v>
      </c>
    </row>
    <row r="84" spans="1:6">
      <c r="A84">
        <v>54068845</v>
      </c>
      <c r="D84">
        <v>467.28</v>
      </c>
      <c r="F84">
        <v>467.28</v>
      </c>
    </row>
    <row r="85" spans="1:6">
      <c r="A85">
        <v>54068846</v>
      </c>
      <c r="D85">
        <v>467.28</v>
      </c>
      <c r="F85">
        <v>467.28</v>
      </c>
    </row>
    <row r="86" spans="1:6">
      <c r="A86">
        <v>54068847</v>
      </c>
      <c r="D86">
        <v>467.28</v>
      </c>
      <c r="F86">
        <v>467.28</v>
      </c>
    </row>
    <row r="87" spans="1:6">
      <c r="A87">
        <v>54068848</v>
      </c>
      <c r="D87">
        <v>467.28</v>
      </c>
      <c r="F87">
        <v>467.28</v>
      </c>
    </row>
    <row r="88" spans="1:6">
      <c r="A88">
        <v>54068849</v>
      </c>
      <c r="D88">
        <v>467.28</v>
      </c>
      <c r="F88">
        <v>467.28</v>
      </c>
    </row>
    <row r="89" spans="1:6">
      <c r="A89">
        <v>54068850</v>
      </c>
      <c r="D89">
        <v>467.28</v>
      </c>
      <c r="F89">
        <v>467.28</v>
      </c>
    </row>
    <row r="90" spans="1:6">
      <c r="A90">
        <v>54068851</v>
      </c>
      <c r="D90">
        <v>467.28</v>
      </c>
      <c r="F90">
        <v>467.28</v>
      </c>
    </row>
    <row r="91" spans="1:6">
      <c r="A91">
        <v>54068854</v>
      </c>
      <c r="D91">
        <v>467.28</v>
      </c>
      <c r="F91">
        <v>467.28</v>
      </c>
    </row>
    <row r="92" spans="1:6">
      <c r="A92">
        <v>54069109</v>
      </c>
      <c r="D92">
        <v>467.28</v>
      </c>
      <c r="F92">
        <v>467.28</v>
      </c>
    </row>
    <row r="93" spans="1:6">
      <c r="A93">
        <v>54069110</v>
      </c>
      <c r="D93">
        <v>467.28</v>
      </c>
      <c r="F93">
        <v>467.28</v>
      </c>
    </row>
    <row r="94" spans="1:6">
      <c r="A94">
        <v>54069111</v>
      </c>
      <c r="D94">
        <v>467.28</v>
      </c>
      <c r="F94">
        <v>467.28</v>
      </c>
    </row>
    <row r="95" spans="1:6">
      <c r="A95">
        <v>54069113</v>
      </c>
      <c r="D95">
        <v>467.28</v>
      </c>
      <c r="F95">
        <v>467.28</v>
      </c>
    </row>
    <row r="96" spans="1:6">
      <c r="A96">
        <v>54069114</v>
      </c>
      <c r="D96">
        <v>467.28</v>
      </c>
      <c r="F96">
        <v>467.28</v>
      </c>
    </row>
    <row r="97" spans="1:6">
      <c r="A97">
        <v>54069115</v>
      </c>
      <c r="D97">
        <v>467.28</v>
      </c>
      <c r="F97">
        <v>467.28</v>
      </c>
    </row>
    <row r="98" spans="1:6">
      <c r="A98">
        <v>54069116</v>
      </c>
      <c r="D98">
        <v>467.28</v>
      </c>
      <c r="F98">
        <v>467.28</v>
      </c>
    </row>
    <row r="99" spans="1:6">
      <c r="A99">
        <v>54069117</v>
      </c>
      <c r="D99">
        <v>467.28</v>
      </c>
      <c r="F99">
        <v>467.28</v>
      </c>
    </row>
    <row r="100" spans="1:6">
      <c r="A100">
        <v>54069118</v>
      </c>
      <c r="D100">
        <v>467.28</v>
      </c>
      <c r="F100">
        <v>467.28</v>
      </c>
    </row>
    <row r="101" spans="1:6">
      <c r="A101">
        <v>54069120</v>
      </c>
      <c r="D101">
        <v>467.28</v>
      </c>
      <c r="F101">
        <v>467.28</v>
      </c>
    </row>
    <row r="102" spans="1:6">
      <c r="A102">
        <v>54069565</v>
      </c>
      <c r="D102">
        <v>467.28</v>
      </c>
      <c r="F102">
        <v>467.28</v>
      </c>
    </row>
    <row r="103" spans="1:6">
      <c r="A103">
        <v>54069566</v>
      </c>
      <c r="D103">
        <v>467.28</v>
      </c>
      <c r="F103">
        <v>467.28</v>
      </c>
    </row>
    <row r="104" spans="1:6">
      <c r="A104">
        <v>54069567</v>
      </c>
      <c r="D104">
        <v>467.28</v>
      </c>
      <c r="F104">
        <v>467.28</v>
      </c>
    </row>
    <row r="105" spans="1:6">
      <c r="A105">
        <v>54069568</v>
      </c>
      <c r="D105">
        <v>467.28</v>
      </c>
      <c r="F105">
        <v>467.28</v>
      </c>
    </row>
    <row r="106" spans="1:6">
      <c r="A106">
        <v>54069746</v>
      </c>
      <c r="D106">
        <v>467.28</v>
      </c>
      <c r="F106">
        <v>467.28</v>
      </c>
    </row>
    <row r="107" spans="1:6">
      <c r="A107">
        <v>54069747</v>
      </c>
      <c r="D107">
        <v>467.28</v>
      </c>
      <c r="F107">
        <v>467.28</v>
      </c>
    </row>
    <row r="108" spans="1:6">
      <c r="A108">
        <v>54069748</v>
      </c>
      <c r="D108">
        <v>467.28</v>
      </c>
      <c r="F108">
        <v>467.28</v>
      </c>
    </row>
    <row r="109" spans="1:6">
      <c r="A109">
        <v>54069749</v>
      </c>
      <c r="D109">
        <v>467.28</v>
      </c>
      <c r="F109">
        <v>467.28</v>
      </c>
    </row>
    <row r="110" spans="1:6">
      <c r="A110">
        <v>54069750</v>
      </c>
      <c r="D110">
        <v>467.28</v>
      </c>
      <c r="F110">
        <v>467.28</v>
      </c>
    </row>
    <row r="111" spans="1:6">
      <c r="A111">
        <v>54069751</v>
      </c>
      <c r="D111">
        <v>467.28</v>
      </c>
      <c r="F111">
        <v>467.28</v>
      </c>
    </row>
    <row r="112" spans="1:6">
      <c r="A112">
        <v>54069851</v>
      </c>
      <c r="D112">
        <v>467.28</v>
      </c>
      <c r="F112">
        <v>467.28</v>
      </c>
    </row>
    <row r="113" spans="1:6">
      <c r="A113">
        <v>54069860</v>
      </c>
      <c r="D113">
        <v>467.28</v>
      </c>
      <c r="F113">
        <v>467.28</v>
      </c>
    </row>
    <row r="114" spans="1:6">
      <c r="A114">
        <v>54069861</v>
      </c>
      <c r="D114">
        <v>467.28</v>
      </c>
      <c r="F114">
        <v>467.28</v>
      </c>
    </row>
    <row r="115" spans="1:6">
      <c r="A115">
        <v>54069862</v>
      </c>
      <c r="D115">
        <v>467.28</v>
      </c>
      <c r="F115">
        <v>467.28</v>
      </c>
    </row>
    <row r="116" spans="1:6">
      <c r="A116">
        <v>54069863</v>
      </c>
      <c r="D116">
        <v>467.28</v>
      </c>
      <c r="F116">
        <v>467.28</v>
      </c>
    </row>
    <row r="117" spans="1:6">
      <c r="A117">
        <v>54069979</v>
      </c>
      <c r="D117">
        <v>467.28</v>
      </c>
      <c r="F117">
        <v>467.28</v>
      </c>
    </row>
    <row r="118" spans="1:6">
      <c r="A118">
        <v>54069981</v>
      </c>
      <c r="D118">
        <v>467.28</v>
      </c>
      <c r="F118">
        <v>467.28</v>
      </c>
    </row>
    <row r="119" spans="1:6">
      <c r="A119">
        <v>54069982</v>
      </c>
      <c r="D119">
        <v>467.28</v>
      </c>
      <c r="F119">
        <v>467.28</v>
      </c>
    </row>
    <row r="120" spans="1:6">
      <c r="A120">
        <v>54069989</v>
      </c>
      <c r="D120">
        <v>467.28</v>
      </c>
      <c r="F120">
        <v>467.28</v>
      </c>
    </row>
    <row r="121" spans="1:6">
      <c r="A121">
        <v>54069991</v>
      </c>
      <c r="D121">
        <v>467.28</v>
      </c>
      <c r="F121">
        <v>467.28</v>
      </c>
    </row>
    <row r="122" spans="1:6">
      <c r="A122">
        <v>54070122</v>
      </c>
      <c r="D122">
        <v>467.28</v>
      </c>
      <c r="F122">
        <v>467.28</v>
      </c>
    </row>
    <row r="123" spans="1:6">
      <c r="A123">
        <v>54070126</v>
      </c>
      <c r="D123">
        <v>467.28</v>
      </c>
      <c r="F123">
        <v>467.28</v>
      </c>
    </row>
    <row r="124" spans="1:6">
      <c r="A124">
        <v>54070127</v>
      </c>
      <c r="D124">
        <v>467.28</v>
      </c>
      <c r="F124">
        <v>467.28</v>
      </c>
    </row>
    <row r="125" spans="1:6">
      <c r="A125">
        <v>54070128</v>
      </c>
      <c r="D125">
        <v>467.28</v>
      </c>
      <c r="F125">
        <v>467.28</v>
      </c>
    </row>
    <row r="126" spans="1:6">
      <c r="A126">
        <v>54070133</v>
      </c>
      <c r="D126">
        <v>467.28</v>
      </c>
      <c r="F126">
        <v>467.28</v>
      </c>
    </row>
    <row r="127" spans="1:6">
      <c r="A127">
        <v>54070245</v>
      </c>
      <c r="D127">
        <v>467.28</v>
      </c>
      <c r="F127">
        <v>467.28</v>
      </c>
    </row>
    <row r="128" spans="1:6">
      <c r="A128">
        <v>54070246</v>
      </c>
      <c r="D128">
        <v>467.28</v>
      </c>
      <c r="F128">
        <v>467.28</v>
      </c>
    </row>
    <row r="129" spans="1:6">
      <c r="A129">
        <v>54070247</v>
      </c>
      <c r="D129">
        <v>467.28</v>
      </c>
      <c r="F129">
        <v>467.28</v>
      </c>
    </row>
    <row r="130" spans="1:6">
      <c r="A130">
        <v>54070390</v>
      </c>
      <c r="D130">
        <v>467.28</v>
      </c>
      <c r="F130">
        <v>467.28</v>
      </c>
    </row>
    <row r="131" spans="1:6">
      <c r="A131">
        <v>54070394</v>
      </c>
      <c r="D131">
        <v>467.28</v>
      </c>
      <c r="F131">
        <v>467.28</v>
      </c>
    </row>
    <row r="132" spans="1:6">
      <c r="A132">
        <v>54070395</v>
      </c>
      <c r="D132">
        <v>467.28</v>
      </c>
      <c r="F132">
        <v>467.28</v>
      </c>
    </row>
    <row r="133" spans="1:6">
      <c r="A133">
        <v>54070398</v>
      </c>
      <c r="D133">
        <v>467.28</v>
      </c>
      <c r="F133">
        <v>467.28</v>
      </c>
    </row>
    <row r="134" spans="1:6">
      <c r="A134">
        <v>54070400</v>
      </c>
      <c r="D134">
        <v>467.28</v>
      </c>
      <c r="F134">
        <v>467.28</v>
      </c>
    </row>
    <row r="135" spans="1:6">
      <c r="A135">
        <v>54070431</v>
      </c>
      <c r="D135">
        <v>467.28</v>
      </c>
      <c r="F135">
        <v>467.28</v>
      </c>
    </row>
    <row r="136" spans="1:6">
      <c r="A136">
        <v>54070432</v>
      </c>
      <c r="D136">
        <v>467.28</v>
      </c>
      <c r="F136">
        <v>467.28</v>
      </c>
    </row>
    <row r="137" spans="1:6">
      <c r="A137">
        <v>54070436</v>
      </c>
      <c r="D137">
        <v>467.28</v>
      </c>
      <c r="F137">
        <v>467.28</v>
      </c>
    </row>
    <row r="138" spans="1:6">
      <c r="A138">
        <v>54070437</v>
      </c>
      <c r="D138">
        <v>467.28</v>
      </c>
      <c r="F138">
        <v>467.28</v>
      </c>
    </row>
    <row r="139" spans="1:6">
      <c r="A139">
        <v>54070438</v>
      </c>
      <c r="D139">
        <v>467.28</v>
      </c>
      <c r="F139">
        <v>467.28</v>
      </c>
    </row>
    <row r="140" spans="1:6">
      <c r="A140">
        <v>54070440</v>
      </c>
      <c r="D140">
        <v>467.28</v>
      </c>
      <c r="F140">
        <v>467.28</v>
      </c>
    </row>
    <row r="141" spans="1:6">
      <c r="A141">
        <v>54070444</v>
      </c>
      <c r="D141">
        <v>467.28</v>
      </c>
      <c r="F141">
        <v>467.28</v>
      </c>
    </row>
    <row r="142" spans="1:6">
      <c r="A142">
        <v>54070445</v>
      </c>
      <c r="D142">
        <v>467.28</v>
      </c>
      <c r="F142">
        <v>467.28</v>
      </c>
    </row>
    <row r="143" spans="1:6">
      <c r="A143">
        <v>54070544</v>
      </c>
      <c r="D143">
        <v>467.28</v>
      </c>
      <c r="F143">
        <v>467.28</v>
      </c>
    </row>
    <row r="144" spans="1:6">
      <c r="A144">
        <v>54070545</v>
      </c>
      <c r="D144">
        <v>467.28</v>
      </c>
      <c r="F144">
        <v>467.28</v>
      </c>
    </row>
    <row r="145" spans="1:6">
      <c r="A145">
        <v>54070546</v>
      </c>
      <c r="D145">
        <v>467.28</v>
      </c>
      <c r="F145">
        <v>467.28</v>
      </c>
    </row>
    <row r="146" spans="1:6">
      <c r="A146">
        <v>54070547</v>
      </c>
      <c r="D146">
        <v>467.28</v>
      </c>
      <c r="F146">
        <v>467.28</v>
      </c>
    </row>
    <row r="147" spans="1:6">
      <c r="A147">
        <v>54070548</v>
      </c>
      <c r="D147">
        <v>467.28</v>
      </c>
      <c r="F147">
        <v>467.28</v>
      </c>
    </row>
    <row r="148" spans="1:6">
      <c r="A148">
        <v>54070549</v>
      </c>
      <c r="D148">
        <v>467.28</v>
      </c>
      <c r="F148">
        <v>467.28</v>
      </c>
    </row>
    <row r="149" spans="1:6">
      <c r="A149">
        <v>54070550</v>
      </c>
      <c r="D149">
        <v>467.28</v>
      </c>
      <c r="F149">
        <v>467.28</v>
      </c>
    </row>
    <row r="150" spans="1:6">
      <c r="A150">
        <v>54070551</v>
      </c>
      <c r="D150">
        <v>467.28</v>
      </c>
      <c r="F150">
        <v>467.28</v>
      </c>
    </row>
    <row r="151" spans="1:6">
      <c r="A151">
        <v>54070553</v>
      </c>
      <c r="D151">
        <v>467.28</v>
      </c>
      <c r="F151">
        <v>467.28</v>
      </c>
    </row>
    <row r="152" spans="1:6">
      <c r="A152">
        <v>54070601</v>
      </c>
      <c r="D152">
        <v>467.28</v>
      </c>
      <c r="F152">
        <v>467.28</v>
      </c>
    </row>
    <row r="153" spans="1:6">
      <c r="A153">
        <v>54070602</v>
      </c>
      <c r="D153">
        <v>467.28</v>
      </c>
      <c r="F153">
        <v>467.28</v>
      </c>
    </row>
    <row r="154" spans="1:6">
      <c r="A154">
        <v>54070603</v>
      </c>
      <c r="D154">
        <v>467.28</v>
      </c>
      <c r="F154">
        <v>467.28</v>
      </c>
    </row>
    <row r="155" spans="1:6">
      <c r="A155">
        <v>54071167</v>
      </c>
      <c r="D155">
        <v>467.28</v>
      </c>
      <c r="F155">
        <v>467.28</v>
      </c>
    </row>
    <row r="156" spans="1:6">
      <c r="A156">
        <v>54071168</v>
      </c>
      <c r="D156">
        <v>467.28</v>
      </c>
      <c r="F156">
        <v>467.28</v>
      </c>
    </row>
    <row r="157" spans="1:6">
      <c r="A157">
        <v>54071171</v>
      </c>
      <c r="D157">
        <v>467.28</v>
      </c>
      <c r="F157">
        <v>467.28</v>
      </c>
    </row>
    <row r="158" spans="1:6">
      <c r="A158">
        <v>54071173</v>
      </c>
      <c r="D158">
        <v>467.28</v>
      </c>
      <c r="F158">
        <v>467.28</v>
      </c>
    </row>
    <row r="159" spans="1:6">
      <c r="A159">
        <v>54071723</v>
      </c>
      <c r="D159">
        <v>467.28</v>
      </c>
      <c r="F159">
        <v>467.28</v>
      </c>
    </row>
    <row r="160" spans="1:6">
      <c r="A160">
        <v>54071724</v>
      </c>
      <c r="D160">
        <v>467.28</v>
      </c>
      <c r="F160">
        <v>467.28</v>
      </c>
    </row>
    <row r="161" spans="1:6">
      <c r="A161">
        <v>54071726</v>
      </c>
      <c r="D161">
        <v>467.28</v>
      </c>
      <c r="F161">
        <v>467.28</v>
      </c>
    </row>
    <row r="162" spans="1:6">
      <c r="A162">
        <v>54071727</v>
      </c>
      <c r="D162">
        <v>467.28</v>
      </c>
      <c r="F162">
        <v>467.28</v>
      </c>
    </row>
    <row r="163" spans="1:6">
      <c r="A163">
        <v>54071728</v>
      </c>
      <c r="D163">
        <v>467.28</v>
      </c>
      <c r="F163">
        <v>467.28</v>
      </c>
    </row>
    <row r="164" spans="1:6">
      <c r="A164">
        <v>54071729</v>
      </c>
      <c r="D164">
        <v>467.28</v>
      </c>
      <c r="F164">
        <v>467.28</v>
      </c>
    </row>
    <row r="165" spans="1:6">
      <c r="A165">
        <v>54071730</v>
      </c>
      <c r="D165">
        <v>467.28</v>
      </c>
      <c r="F165">
        <v>467.28</v>
      </c>
    </row>
    <row r="166" spans="1:6">
      <c r="A166">
        <v>54072185</v>
      </c>
      <c r="D166">
        <v>467.28</v>
      </c>
      <c r="F166">
        <v>467.28</v>
      </c>
    </row>
    <row r="167" spans="1:6">
      <c r="A167">
        <v>54072186</v>
      </c>
      <c r="D167">
        <v>467.28</v>
      </c>
      <c r="F167">
        <v>467.28</v>
      </c>
    </row>
    <row r="168" spans="1:6">
      <c r="A168">
        <v>54072187</v>
      </c>
      <c r="D168">
        <v>467.28</v>
      </c>
      <c r="F168">
        <v>467.28</v>
      </c>
    </row>
    <row r="169" spans="1:6">
      <c r="A169">
        <v>54072189</v>
      </c>
      <c r="D169">
        <v>467.28</v>
      </c>
      <c r="F169">
        <v>467.28</v>
      </c>
    </row>
    <row r="170" spans="1:6">
      <c r="A170">
        <v>54072191</v>
      </c>
      <c r="D170">
        <v>467.28</v>
      </c>
      <c r="F170">
        <v>467.28</v>
      </c>
    </row>
    <row r="171" spans="1:6">
      <c r="A171">
        <v>54072193</v>
      </c>
      <c r="D171">
        <v>467.28</v>
      </c>
      <c r="F171">
        <v>467.28</v>
      </c>
    </row>
    <row r="172" spans="1:6">
      <c r="A172">
        <v>54072195</v>
      </c>
      <c r="D172">
        <v>467.28</v>
      </c>
      <c r="F172">
        <v>467.28</v>
      </c>
    </row>
    <row r="173" spans="1:6">
      <c r="A173">
        <v>54072196</v>
      </c>
      <c r="D173">
        <v>467.28</v>
      </c>
      <c r="F173">
        <v>467.28</v>
      </c>
    </row>
    <row r="174" spans="1:6">
      <c r="A174">
        <v>54072197</v>
      </c>
      <c r="D174">
        <v>467.28</v>
      </c>
      <c r="F174">
        <v>467.28</v>
      </c>
    </row>
    <row r="175" spans="1:6">
      <c r="A175">
        <v>54072199</v>
      </c>
      <c r="D175">
        <v>467.28</v>
      </c>
      <c r="F175">
        <v>467.28</v>
      </c>
    </row>
    <row r="176" spans="1:6">
      <c r="A176">
        <v>54072200</v>
      </c>
      <c r="D176">
        <v>467.28</v>
      </c>
      <c r="F176">
        <v>467.28</v>
      </c>
    </row>
    <row r="177" spans="1:6">
      <c r="A177">
        <v>54072623</v>
      </c>
      <c r="D177">
        <v>467.28</v>
      </c>
      <c r="F177">
        <v>467.28</v>
      </c>
    </row>
    <row r="178" spans="1:6">
      <c r="A178">
        <v>54072624</v>
      </c>
      <c r="D178">
        <v>467.28</v>
      </c>
      <c r="F178">
        <v>467.28</v>
      </c>
    </row>
    <row r="179" spans="1:6">
      <c r="A179">
        <v>54072625</v>
      </c>
      <c r="D179">
        <v>467.28</v>
      </c>
      <c r="F179">
        <v>467.28</v>
      </c>
    </row>
    <row r="180" spans="1:6">
      <c r="A180">
        <v>54072627</v>
      </c>
      <c r="D180">
        <v>467.28</v>
      </c>
      <c r="F180">
        <v>467.28</v>
      </c>
    </row>
    <row r="181" spans="1:6">
      <c r="A181">
        <v>54072631</v>
      </c>
      <c r="D181">
        <v>467.28</v>
      </c>
      <c r="F181">
        <v>467.28</v>
      </c>
    </row>
    <row r="182" spans="1:6">
      <c r="A182">
        <v>54072634</v>
      </c>
      <c r="D182">
        <v>467.28</v>
      </c>
      <c r="F182">
        <v>467.28</v>
      </c>
    </row>
    <row r="183" spans="1:6">
      <c r="A183">
        <v>54072635</v>
      </c>
      <c r="D183">
        <v>467.28</v>
      </c>
      <c r="F183">
        <v>467.28</v>
      </c>
    </row>
    <row r="184" spans="1:6">
      <c r="A184">
        <v>54072637</v>
      </c>
      <c r="D184">
        <v>467.28</v>
      </c>
      <c r="F184">
        <v>467.28</v>
      </c>
    </row>
    <row r="185" spans="1:6">
      <c r="A185">
        <v>54072638</v>
      </c>
      <c r="D185">
        <v>467.28</v>
      </c>
      <c r="F185">
        <v>467.28</v>
      </c>
    </row>
    <row r="186" spans="1:6">
      <c r="A186">
        <v>54072679</v>
      </c>
      <c r="D186">
        <v>467.28</v>
      </c>
      <c r="F186">
        <v>467.28</v>
      </c>
    </row>
    <row r="187" spans="1:6">
      <c r="A187">
        <v>54072680</v>
      </c>
      <c r="D187">
        <v>467.28</v>
      </c>
      <c r="F187">
        <v>467.28</v>
      </c>
    </row>
    <row r="188" spans="1:6">
      <c r="A188">
        <v>54072681</v>
      </c>
      <c r="D188">
        <v>467.28</v>
      </c>
      <c r="F188">
        <v>467.28</v>
      </c>
    </row>
    <row r="189" spans="1:6">
      <c r="A189">
        <v>54072766</v>
      </c>
      <c r="D189">
        <v>467.28</v>
      </c>
      <c r="F189">
        <v>467.28</v>
      </c>
    </row>
    <row r="190" spans="1:6">
      <c r="A190">
        <v>54072767</v>
      </c>
      <c r="D190">
        <v>467.28</v>
      </c>
      <c r="F190">
        <v>467.28</v>
      </c>
    </row>
    <row r="191" spans="1:6">
      <c r="A191">
        <v>54072768</v>
      </c>
      <c r="D191">
        <v>467.28</v>
      </c>
      <c r="F191">
        <v>467.28</v>
      </c>
    </row>
    <row r="192" spans="1:6">
      <c r="A192">
        <v>54072771</v>
      </c>
      <c r="D192">
        <v>467.28</v>
      </c>
      <c r="F192">
        <v>467.28</v>
      </c>
    </row>
    <row r="193" spans="1:6">
      <c r="A193">
        <v>54072772</v>
      </c>
      <c r="D193">
        <v>467.28</v>
      </c>
      <c r="F193">
        <v>467.28</v>
      </c>
    </row>
    <row r="194" spans="1:6">
      <c r="A194">
        <v>54072774</v>
      </c>
      <c r="D194">
        <v>467.28</v>
      </c>
      <c r="F194">
        <v>467.28</v>
      </c>
    </row>
    <row r="195" spans="1:6">
      <c r="A195">
        <v>54072776</v>
      </c>
      <c r="D195">
        <v>467.28</v>
      </c>
      <c r="F195">
        <v>467.28</v>
      </c>
    </row>
    <row r="196" spans="1:6">
      <c r="A196">
        <v>54072809</v>
      </c>
      <c r="D196">
        <v>467.28</v>
      </c>
      <c r="F196">
        <v>467.28</v>
      </c>
    </row>
    <row r="197" spans="1:6">
      <c r="A197">
        <v>54072810</v>
      </c>
      <c r="D197">
        <v>467.28</v>
      </c>
      <c r="F197">
        <v>467.28</v>
      </c>
    </row>
    <row r="198" spans="1:6">
      <c r="A198">
        <v>54072811</v>
      </c>
      <c r="D198">
        <v>467.28</v>
      </c>
      <c r="F198">
        <v>467.28</v>
      </c>
    </row>
    <row r="199" spans="1:6">
      <c r="A199">
        <v>54072812</v>
      </c>
      <c r="D199">
        <v>467.28</v>
      </c>
      <c r="F199">
        <v>467.28</v>
      </c>
    </row>
    <row r="200" spans="1:6">
      <c r="A200">
        <v>54072874</v>
      </c>
      <c r="D200">
        <v>467.28</v>
      </c>
      <c r="F200">
        <v>467.28</v>
      </c>
    </row>
    <row r="201" spans="1:6">
      <c r="A201">
        <v>54081176</v>
      </c>
      <c r="D201">
        <v>467.28</v>
      </c>
      <c r="F201">
        <v>467.28</v>
      </c>
    </row>
    <row r="202" spans="1:6">
      <c r="A202">
        <v>54087705</v>
      </c>
      <c r="D202">
        <v>467.28</v>
      </c>
      <c r="F202">
        <v>467.28</v>
      </c>
    </row>
    <row r="203" spans="1:6">
      <c r="A203">
        <v>54087706</v>
      </c>
      <c r="D203">
        <v>467.28</v>
      </c>
      <c r="F203">
        <v>467.28</v>
      </c>
    </row>
    <row r="204" spans="1:6">
      <c r="A204">
        <v>54098114</v>
      </c>
      <c r="D204">
        <v>467.28</v>
      </c>
      <c r="F204">
        <v>467.28</v>
      </c>
    </row>
    <row r="205" spans="1:6">
      <c r="A205">
        <v>54098115</v>
      </c>
      <c r="D205">
        <v>467.28</v>
      </c>
      <c r="F205">
        <v>467.28</v>
      </c>
    </row>
    <row r="206" spans="1:6">
      <c r="A206">
        <v>54098116</v>
      </c>
      <c r="D206">
        <v>467.28</v>
      </c>
      <c r="F206">
        <v>467.28</v>
      </c>
    </row>
    <row r="207" spans="1:6">
      <c r="A207">
        <v>54098158</v>
      </c>
      <c r="D207">
        <v>467.28</v>
      </c>
      <c r="F207">
        <v>467.28</v>
      </c>
    </row>
    <row r="208" spans="1:6">
      <c r="A208">
        <v>54098159</v>
      </c>
      <c r="D208">
        <v>467.28</v>
      </c>
      <c r="F208">
        <v>467.28</v>
      </c>
    </row>
    <row r="209" spans="1:6">
      <c r="A209">
        <v>54098160</v>
      </c>
      <c r="D209">
        <v>467.28</v>
      </c>
      <c r="F209">
        <v>467.28</v>
      </c>
    </row>
    <row r="210" spans="1:6">
      <c r="A210">
        <v>54098161</v>
      </c>
      <c r="D210">
        <v>467.28</v>
      </c>
      <c r="F210">
        <v>467.28</v>
      </c>
    </row>
    <row r="211" spans="1:6">
      <c r="A211">
        <v>54098163</v>
      </c>
      <c r="D211">
        <v>467.28</v>
      </c>
      <c r="F211">
        <v>467.28</v>
      </c>
    </row>
    <row r="212" spans="1:6">
      <c r="A212">
        <v>54098165</v>
      </c>
      <c r="D212">
        <v>467.28</v>
      </c>
      <c r="F212">
        <v>467.28</v>
      </c>
    </row>
    <row r="213" spans="1:6">
      <c r="A213">
        <v>54098166</v>
      </c>
      <c r="D213">
        <v>467.28</v>
      </c>
      <c r="F213">
        <v>467.28</v>
      </c>
    </row>
    <row r="214" spans="1:6">
      <c r="A214">
        <v>54098167</v>
      </c>
      <c r="D214">
        <v>467.28</v>
      </c>
      <c r="F214">
        <v>467.28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2025-08-21T02:19:43Z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