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<sst xmlns="http://schemas.openxmlformats.org/spreadsheetml/2006/main" count="17" uniqueCount="17">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</sst>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8060701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53864361</v>
      </c>
      <c r="B6" s="13"/>
      <c r="C6" s="15">
        <v>1346.67</v>
      </c>
      <c r="E6" s="15">
        <v>1346.67</v>
      </c>
    </row>
    <row r="7" spans="1:6">
      <c r="A7" s="14">
        <v>53864365</v>
      </c>
      <c r="B7" s="15"/>
      <c r="C7" s="15">
        <v>4853.68</v>
      </c>
      <c r="E7" s="15">
        <v>4853.68</v>
      </c>
    </row>
    <row r="8" spans="1:6">
      <c r="A8" s="14">
        <v>53867240</v>
      </c>
      <c r="B8" s="13"/>
      <c r="C8" s="15">
        <v>3255.83</v>
      </c>
      <c r="E8" s="15">
        <v>3255.83</v>
      </c>
    </row>
    <row r="9" spans="1:6">
      <c r="A9" s="14">
        <v>53867246</v>
      </c>
      <c r="B9" s="15"/>
      <c r="C9" s="15">
        <v>1539.78</v>
      </c>
      <c r="E9" s="15">
        <v>1539.78</v>
      </c>
    </row>
    <row r="10" spans="1:6">
      <c r="A10" s="14">
        <v>53868365</v>
      </c>
      <c r="B10" s="15"/>
      <c r="C10" s="15">
        <v>3223.25</v>
      </c>
      <c r="E10" s="15">
        <v>3223.25</v>
      </c>
    </row>
    <row r="11" spans="1:6">
      <c r="A11" s="14">
        <v>53869908</v>
      </c>
      <c r="B11" s="15"/>
      <c r="C11" s="13">
        <v>552.41999999999996</v>
      </c>
      <c r="E11" s="13">
        <v>552.41999999999996</v>
      </c>
    </row>
    <row r="12" spans="1:6">
      <c r="A12" s="14">
        <v>53869909</v>
      </c>
      <c r="B12" s="13"/>
      <c r="C12" s="13">
        <v>86.05</v>
      </c>
      <c r="E12" s="13">
        <v>86.05</v>
      </c>
    </row>
    <row r="13" spans="1:6">
      <c r="A13" s="14">
        <v>53869942</v>
      </c>
      <c r="B13" s="15"/>
      <c r="C13" s="13">
        <v>184.14</v>
      </c>
      <c r="E13" s="13">
        <v>184.14</v>
      </c>
    </row>
    <row r="14" spans="1:6">
      <c r="A14" s="14">
        <v>53874842</v>
      </c>
      <c r="B14" s="13"/>
      <c r="C14" s="15">
        <v>12319.16</v>
      </c>
      <c r="E14" s="15">
        <v>12319.16</v>
      </c>
    </row>
    <row r="15" spans="1:6">
      <c r="A15" s="14">
        <v>53876598</v>
      </c>
      <c r="B15" s="10"/>
      <c r="C15" s="15">
        <v>1104.8399999999999</v>
      </c>
      <c r="E15" s="15">
        <v>1104.8399999999999</v>
      </c>
    </row>
    <row r="16" spans="1:6">
      <c r="A16" s="14">
        <v>53878092</v>
      </c>
      <c r="B16" s="10"/>
      <c r="C16" s="15">
        <v>12653.6</v>
      </c>
      <c r="E16" s="15">
        <v>12653.6</v>
      </c>
    </row>
    <row r="17" spans="1:5">
      <c r="A17" s="14">
        <v>53879389</v>
      </c>
      <c r="B17" s="10"/>
      <c r="C17" s="13">
        <v>920.7</v>
      </c>
      <c r="E17" s="13">
        <v>920.7</v>
      </c>
    </row>
    <row r="18" spans="1:5">
      <c r="A18" s="14">
        <v>53946297</v>
      </c>
      <c r="B18" s="10"/>
      <c r="C18" s="15">
        <v>3386.16</v>
      </c>
      <c r="E18" s="15">
        <v>3386.16</v>
      </c>
    </row>
    <row r="19" spans="1:5">
      <c r="A19" s="18"/>
      <c r="B19" s="10"/>
      <c r="C19" s="19"/>
      <c r="E19" s="19"/>
    </row>
    <row r="20" spans="1:5">
      <c r="A20" s="18"/>
      <c r="B20" s="10"/>
      <c r="C20" s="18"/>
      <c r="E20" s="18"/>
    </row>
    <row r="21" spans="1:5">
      <c r="A21" s="18"/>
      <c r="B21" s="10"/>
      <c r="C21" s="18"/>
      <c r="E21" s="18"/>
    </row>
    <row r="22" spans="1:5">
      <c r="A22" s="18"/>
      <c r="B22" s="10"/>
      <c r="C22" s="18"/>
      <c r="E22" s="18"/>
    </row>
    <row r="23" spans="1:5">
      <c r="A23" s="18"/>
      <c r="B23" s="10"/>
      <c r="C23" s="19"/>
      <c r="E23" s="19"/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2025-08-18T06:59:48Z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