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<sst xmlns="http://schemas.openxmlformats.org/spreadsheetml/2006/main" count="17" uniqueCount="17">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</sst>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8066676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45883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223583299</v>
      </c>
      <c r="B6" s="13"/>
      <c r="C6" s="15">
        <v>6290.37</v>
      </c>
      <c r="E6" s="15">
        <v>6290.37</v>
      </c>
    </row>
    <row r="7" spans="1:6">
      <c r="A7" s="14">
        <v>223583180</v>
      </c>
      <c r="B7" s="15"/>
      <c r="C7" s="15">
        <v>1682.65</v>
      </c>
      <c r="E7" s="15">
        <v>1682.65</v>
      </c>
    </row>
    <row r="8" spans="1:6">
      <c r="A8" s="14">
        <v>223583318</v>
      </c>
      <c r="B8" s="13"/>
      <c r="C8" s="13">
        <v>491.64</v>
      </c>
      <c r="E8" s="13">
        <v>491.64</v>
      </c>
    </row>
    <row r="9" spans="1:6">
      <c r="A9" s="14">
        <v>224008546</v>
      </c>
      <c r="B9" s="15"/>
      <c r="C9" s="15">
        <v>6837.14</v>
      </c>
      <c r="E9" s="15">
        <v>6837.14</v>
      </c>
    </row>
    <row r="10" spans="1:6">
      <c r="A10" s="14">
        <v>224007395</v>
      </c>
      <c r="B10" s="15"/>
      <c r="C10" s="15">
        <v>3052.55</v>
      </c>
      <c r="E10" s="15">
        <v>3052.55</v>
      </c>
    </row>
    <row r="11" spans="1:6">
      <c r="A11" s="14">
        <v>224008916</v>
      </c>
      <c r="B11" s="15"/>
      <c r="C11" s="15">
        <v>11312.69</v>
      </c>
      <c r="E11" s="15">
        <v>11312.69</v>
      </c>
    </row>
    <row r="12" spans="1:6">
      <c r="A12" s="14">
        <v>224008841</v>
      </c>
      <c r="B12" s="13"/>
      <c r="C12" s="13">
        <v>552.41999999999996</v>
      </c>
      <c r="E12" s="13">
        <v>552.41999999999996</v>
      </c>
    </row>
    <row r="13" spans="1:6">
      <c r="A13" s="14">
        <v>224008842</v>
      </c>
      <c r="B13" s="15"/>
      <c r="C13" s="15">
        <v>1288.98</v>
      </c>
      <c r="E13" s="15">
        <v>1288.98</v>
      </c>
    </row>
    <row r="14" spans="1:6">
      <c r="A14" s="14">
        <v>224008781</v>
      </c>
      <c r="B14" s="13"/>
      <c r="C14" s="13">
        <v>184.14</v>
      </c>
      <c r="E14" s="13">
        <v>184.14</v>
      </c>
    </row>
    <row r="15" spans="1:6">
      <c r="A15" s="14">
        <v>224521219</v>
      </c>
      <c r="B15" s="10"/>
      <c r="C15" s="13">
        <v>368.28</v>
      </c>
      <c r="E15" s="13">
        <v>368.28</v>
      </c>
    </row>
    <row r="16" spans="1:6">
      <c r="A16" s="14">
        <v>225875867</v>
      </c>
      <c r="B16" s="10"/>
      <c r="C16" s="15">
        <v>7355.78</v>
      </c>
      <c r="E16" s="15">
        <v>7355.78</v>
      </c>
    </row>
    <row r="17" spans="1:5">
      <c r="A17" s="14"/>
      <c r="B17" s="10"/>
      <c r="C17" s="13"/>
      <c r="E17" s="13"/>
    </row>
    <row r="18" spans="1:5">
      <c r="A18" s="14"/>
      <c r="B18" s="10"/>
      <c r="C18" s="15"/>
      <c r="E18" s="15"/>
    </row>
    <row r="19" spans="1:5">
      <c r="A19" s="18"/>
      <c r="B19" s="10"/>
      <c r="C19" s="19"/>
      <c r="E19" s="19"/>
    </row>
    <row r="20" spans="1:5">
      <c r="A20" s="18"/>
      <c r="B20" s="10"/>
      <c r="C20" s="18"/>
      <c r="E20" s="18"/>
    </row>
    <row r="21" spans="1:5">
      <c r="A21" s="18"/>
      <c r="B21" s="10"/>
      <c r="C21" s="18"/>
      <c r="E21" s="18"/>
    </row>
    <row r="22" spans="1:5">
      <c r="A22" s="18"/>
      <c r="B22" s="10"/>
      <c r="C22" s="18"/>
      <c r="E22" s="18"/>
    </row>
    <row r="23" spans="1:5">
      <c r="A23" s="18"/>
      <c r="B23" s="10"/>
      <c r="C23" s="19"/>
      <c r="E23" s="19"/>
    </row>
    <row r="24" spans="1:5">
      <c r="A24" s="18"/>
      <c r="B24" s="10"/>
      <c r="C24" s="19"/>
      <c r="E24" s="19"/>
    </row>
    <row r="25" spans="1:5">
      <c r="A25" s="18"/>
      <c r="B25" s="10"/>
      <c r="C25" s="19"/>
      <c r="E25" s="19"/>
    </row>
    <row r="26" spans="1:5">
      <c r="A26" s="18"/>
      <c r="B26" s="10"/>
      <c r="C26" s="19"/>
      <c r="E26" s="19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2025-08-18T07:25:13Z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