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<sst xmlns="http://schemas.openxmlformats.org/spreadsheetml/2006/main" count="16" uniqueCount="16">
  <si>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</si>
  <si>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</si>
  <si>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</si>
  <si>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</si>
  <si>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</si>
  <si>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</si>
  <si>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</si>
  <si>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</si>
  <si>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</si>
  <si>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</si>
  <si>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</si>
  <si>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</si>
  <si>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</si>
  <si>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</si>
  <si>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EFT</t>
  </si>
  <si>
    <t>COSTPLUSDS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</si>
</sst>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Normal="100" workbookViewId="0">
      <selection activeCell="E28" sqref="E2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15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14</v>
      </c>
      <c r="C3" s="2"/>
      <c r="D3" s="2"/>
      <c r="E3" s="2"/>
      <c r="F3" s="6"/>
    </row>
    <row r="4" spans="1:6">
      <c r="A4" s="3" t="s">
        <v>1</v>
      </c>
      <c r="B4" s="13">
        <v>45883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53966454</v>
      </c>
      <c r="D7">
        <v>159.58000000000001</v>
      </c>
      <c r="F7">
        <v>159.58000000000001</v>
      </c>
    </row>
    <row r="8" spans="1:6">
      <c r="A8">
        <v>53966455</v>
      </c>
      <c r="D8">
        <v>159.58000000000001</v>
      </c>
      <c r="F8">
        <v>159.58000000000001</v>
      </c>
    </row>
    <row r="9" spans="1:6">
      <c r="A9">
        <v>53966456</v>
      </c>
      <c r="D9">
        <v>159.58000000000001</v>
      </c>
      <c r="F9">
        <v>159.58000000000001</v>
      </c>
    </row>
    <row r="10" spans="1:6">
      <c r="A10">
        <v>53970575</v>
      </c>
      <c r="D10">
        <v>123.89</v>
      </c>
      <c r="F10">
        <v>123.89</v>
      </c>
    </row>
    <row r="11" spans="1:6">
      <c r="A11">
        <v>53971842</v>
      </c>
      <c r="D11">
        <v>354.15</v>
      </c>
      <c r="F11">
        <v>354.15</v>
      </c>
    </row>
    <row r="12" spans="1:6">
      <c r="A12">
        <v>53971846</v>
      </c>
      <c r="D12">
        <v>32.74</v>
      </c>
      <c r="F12">
        <v>32.74</v>
      </c>
    </row>
    <row r="13" spans="1:6">
      <c r="A13">
        <v>53974119</v>
      </c>
      <c r="D13">
        <v>308.08999999999997</v>
      </c>
      <c r="F13">
        <v>308.08999999999997</v>
      </c>
    </row>
    <row r="14" spans="1:6">
      <c r="A14">
        <v>53977016</v>
      </c>
      <c r="D14">
        <v>45.57</v>
      </c>
      <c r="F14">
        <v>45.57</v>
      </c>
    </row>
    <row r="15" spans="1:6">
      <c r="A15">
        <v>53977017</v>
      </c>
      <c r="D15">
        <v>45.57</v>
      </c>
      <c r="F15">
        <v>45.57</v>
      </c>
    </row>
    <row r="16" spans="1:6">
      <c r="A16">
        <v>53977020</v>
      </c>
      <c r="D16">
        <v>258.20999999999998</v>
      </c>
      <c r="F16">
        <v>258.20999999999998</v>
      </c>
    </row>
    <row r="17" spans="1:6">
      <c r="A17">
        <v>53977065</v>
      </c>
      <c r="D17">
        <v>89.3</v>
      </c>
      <c r="F17">
        <v>89.3</v>
      </c>
    </row>
    <row r="18" spans="1:6">
      <c r="A18">
        <v>53977251</v>
      </c>
      <c r="D18">
        <v>129.28</v>
      </c>
      <c r="F18">
        <v>129.28</v>
      </c>
    </row>
    <row r="19" spans="1:6">
      <c r="A19">
        <v>53977438</v>
      </c>
      <c r="D19">
        <v>142.19999999999999</v>
      </c>
      <c r="F19">
        <v>142.19999999999999</v>
      </c>
    </row>
    <row r="20" spans="1:6">
      <c r="A20">
        <v>53977481</v>
      </c>
      <c r="D20">
        <v>237.01</v>
      </c>
      <c r="F20">
        <v>237.01</v>
      </c>
    </row>
    <row r="21" spans="1:6">
      <c r="A21">
        <v>53977510</v>
      </c>
      <c r="D21">
        <v>142.19999999999999</v>
      </c>
      <c r="F21">
        <v>142.19999999999999</v>
      </c>
    </row>
    <row r="22" spans="1:6">
      <c r="A22">
        <v>53977753</v>
      </c>
      <c r="D22">
        <v>297.33</v>
      </c>
      <c r="F22">
        <v>297.33</v>
      </c>
    </row>
    <row r="23" spans="1:6">
      <c r="A23">
        <v>53977944</v>
      </c>
      <c r="D23">
        <v>207.24</v>
      </c>
      <c r="F23">
        <v>207.24</v>
      </c>
    </row>
    <row r="24" spans="1:6">
      <c r="A24">
        <v>53977950</v>
      </c>
      <c r="D24">
        <v>258.20999999999998</v>
      </c>
      <c r="F24">
        <v>258.20999999999998</v>
      </c>
    </row>
    <row r="25" spans="1:6">
      <c r="A25">
        <v>53977977</v>
      </c>
      <c r="D25">
        <v>708.3</v>
      </c>
      <c r="F25">
        <v>708.3</v>
      </c>
    </row>
    <row r="26" spans="1:6">
      <c r="A26">
        <v>53977986</v>
      </c>
      <c r="D26">
        <v>297.33</v>
      </c>
      <c r="F26">
        <v>297.33</v>
      </c>
    </row>
    <row r="27" spans="1:6">
      <c r="A27">
        <v>53978260</v>
      </c>
      <c r="D27">
        <v>132.66999999999999</v>
      </c>
      <c r="F27">
        <v>132.66999999999999</v>
      </c>
    </row>
    <row r="28" spans="1:6">
      <c r="A28">
        <v>53980505</v>
      </c>
      <c r="D28">
        <v>188.61</v>
      </c>
      <c r="F28">
        <v>188.61</v>
      </c>
    </row>
    <row r="29" spans="1:6">
      <c r="A29">
        <v>53985541</v>
      </c>
      <c r="D29">
        <v>52.36</v>
      </c>
      <c r="F29">
        <v>52.36</v>
      </c>
    </row>
    <row r="30" spans="1:6">
      <c r="A30">
        <v>53985601</v>
      </c>
      <c r="D30">
        <v>65.61</v>
      </c>
      <c r="F30">
        <v>65.61</v>
      </c>
    </row>
    <row r="31" spans="1:6">
      <c r="A31">
        <v>53985620</v>
      </c>
      <c r="D31">
        <v>308.08999999999997</v>
      </c>
      <c r="F31">
        <v>308.08999999999997</v>
      </c>
    </row>
    <row r="32" spans="1:6">
      <c r="A32">
        <v>53989463</v>
      </c>
      <c r="D32">
        <v>142.36000000000001</v>
      </c>
      <c r="F32">
        <v>142.36000000000001</v>
      </c>
    </row>
    <row r="33" spans="1:6">
      <c r="A33">
        <v>53997585</v>
      </c>
      <c r="D33">
        <v>142.36000000000001</v>
      </c>
      <c r="F33">
        <v>142.36000000000001</v>
      </c>
    </row>
    <row r="34" spans="1:6">
      <c r="A34">
        <v>53997599</v>
      </c>
      <c r="D34">
        <v>219.43</v>
      </c>
      <c r="F34">
        <v>219.43</v>
      </c>
    </row>
    <row r="35" spans="1:6">
      <c r="A35">
        <v>53997829</v>
      </c>
      <c r="D35">
        <v>232.47</v>
      </c>
      <c r="F35">
        <v>232.47</v>
      </c>
    </row>
    <row r="36" spans="1:6">
      <c r="A36">
        <v>53997835</v>
      </c>
      <c r="D36">
        <v>269.33</v>
      </c>
      <c r="F36">
        <v>269.33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2025-08-18T01:24:37Z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