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<sst xmlns="http://schemas.openxmlformats.org/spreadsheetml/2006/main" count="75" uniqueCount="75">
  <si>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</si>
  <si>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</si>
  <si>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</si>
  <si>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</si>
  <si>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</si>
  <si>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</si>
  <si>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</si>
  <si>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</si>
  <si>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</si>
  <si>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</si>
  <si>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</si>
  <si>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</si>
  <si>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</si>
  <si>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</si>
  <si>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</si>
  <si>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10002003480021</t>
  </si>
  <si>
    <t>CS599435760</t>
  </si>
  <si>
    <t>CS599808294</t>
  </si>
  <si>
    <t>CS599709073</t>
  </si>
  <si>
    <t>CS599686488</t>
  </si>
  <si>
    <t>CS599696708</t>
  </si>
  <si>
    <t>CS599715117</t>
  </si>
  <si>
    <t>CS599785954</t>
  </si>
  <si>
    <t>CS599516463</t>
  </si>
  <si>
    <t>CS599685389</t>
  </si>
  <si>
    <t>CS599634697</t>
  </si>
  <si>
    <t>CS599748155</t>
  </si>
  <si>
    <t>CS599706763</t>
  </si>
  <si>
    <t>CS599846327</t>
  </si>
  <si>
    <t>CS599694898</t>
  </si>
  <si>
    <t>CS599746473</t>
  </si>
  <si>
    <t>CS599725911</t>
  </si>
  <si>
    <t>CS599815108</t>
  </si>
  <si>
    <t>CS599769483</t>
  </si>
  <si>
    <t>CS599677927</t>
  </si>
  <si>
    <t>CS599810331</t>
  </si>
  <si>
    <t>CS599697813</t>
  </si>
  <si>
    <t>CS599695401</t>
  </si>
  <si>
    <t>CA599715021</t>
  </si>
  <si>
    <t>CS599772330</t>
  </si>
  <si>
    <t>CS599829642</t>
  </si>
  <si>
    <t>CS599736562</t>
  </si>
  <si>
    <t>CS599777282</t>
  </si>
  <si>
    <t>CS599701182</t>
  </si>
  <si>
    <t>CS599608376</t>
  </si>
  <si>
    <t>CA599723811</t>
  </si>
  <si>
    <t>CS599502612</t>
  </si>
  <si>
    <t>CS599705712</t>
  </si>
  <si>
    <t>CS599765893</t>
  </si>
  <si>
    <t>CS599778510</t>
  </si>
  <si>
    <t>CS599737862</t>
  </si>
  <si>
    <t>CS599773619</t>
  </si>
  <si>
    <t>CS599746880</t>
  </si>
  <si>
    <t>CS599737074</t>
  </si>
  <si>
    <t>CS599707167</t>
  </si>
  <si>
    <t>CS599764782</t>
  </si>
  <si>
    <t>CS599735666</t>
  </si>
  <si>
    <t>CS599780208</t>
  </si>
  <si>
    <t>CS599659817</t>
  </si>
  <si>
    <t>CS599729191</t>
  </si>
  <si>
    <t>CS599693279</t>
  </si>
  <si>
    <t>CS599782540</t>
  </si>
  <si>
    <t>CS599493105</t>
  </si>
  <si>
    <t>CS599734892</t>
  </si>
  <si>
    <t>CS599728234</t>
  </si>
  <si>
    <t>CS599781146</t>
  </si>
  <si>
    <t>CA599710172</t>
  </si>
  <si>
    <t>CS599722547</t>
  </si>
  <si>
    <t>CS599588260</t>
  </si>
  <si>
    <t>CS599442043</t>
  </si>
  <si>
    <t>CS599715009</t>
  </si>
  <si>
    <t>CS599686021</t>
  </si>
  <si>
    <t>CS599685701</t>
  </si>
  <si>
    <t>CS599685627</t>
  </si>
  <si>
    <t>CS599601420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</si>
</sst>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9" zoomScaleNormal="100" workbookViewId="0">
      <selection activeCell="I47" sqref="I4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45882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190.4</v>
      </c>
      <c r="F7">
        <v>190.4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71.349999999999994</v>
      </c>
      <c r="F9">
        <v>71.349999999999994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413.37</v>
      </c>
      <c r="F11">
        <v>413.37</v>
      </c>
    </row>
    <row r="12" spans="1:6">
      <c r="B12" t="s">
        <v>21</v>
      </c>
      <c r="D12">
        <v>332.82</v>
      </c>
      <c r="F12">
        <v>332.82</v>
      </c>
    </row>
    <row r="13" spans="1:6">
      <c r="B13" t="s">
        <v>22</v>
      </c>
      <c r="D13">
        <v>130.46</v>
      </c>
      <c r="F13">
        <v>130.46</v>
      </c>
    </row>
    <row r="14" spans="1:6">
      <c r="B14" t="s">
        <v>23</v>
      </c>
      <c r="D14">
        <v>551.16</v>
      </c>
      <c r="F14">
        <v>551.16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224</v>
      </c>
      <c r="F17">
        <v>224</v>
      </c>
    </row>
    <row r="18" spans="2:6">
      <c r="B18" t="s">
        <v>27</v>
      </c>
      <c r="D18">
        <v>130.46</v>
      </c>
      <c r="F18">
        <v>130.46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260.92</v>
      </c>
      <c r="F20">
        <v>260.92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524.01</v>
      </c>
      <c r="F22">
        <v>524.01</v>
      </c>
    </row>
    <row r="23" spans="2:6">
      <c r="B23" t="s">
        <v>32</v>
      </c>
      <c r="D23">
        <v>190.4</v>
      </c>
      <c r="F23">
        <v>190.4</v>
      </c>
    </row>
    <row r="24" spans="2:6">
      <c r="B24" t="s">
        <v>33</v>
      </c>
      <c r="D24">
        <v>159.6</v>
      </c>
      <c r="F24">
        <v>159.6</v>
      </c>
    </row>
    <row r="25" spans="2:6">
      <c r="B25" t="s">
        <v>34</v>
      </c>
      <c r="D25">
        <v>112</v>
      </c>
      <c r="F25">
        <v>112</v>
      </c>
    </row>
    <row r="26" spans="2:6">
      <c r="B26" t="s">
        <v>35</v>
      </c>
      <c r="D26">
        <v>337.44</v>
      </c>
      <c r="F26">
        <v>337.44</v>
      </c>
    </row>
    <row r="27" spans="2:6">
      <c r="B27" t="s">
        <v>36</v>
      </c>
      <c r="D27">
        <v>551.16</v>
      </c>
      <c r="F27">
        <v>551.16</v>
      </c>
    </row>
    <row r="28" spans="2:6">
      <c r="B28" t="s">
        <v>37</v>
      </c>
      <c r="D28">
        <v>130.46</v>
      </c>
      <c r="F28">
        <v>130.46</v>
      </c>
    </row>
    <row r="29" spans="2:6">
      <c r="B29" t="s">
        <v>38</v>
      </c>
      <c r="D29">
        <v>110.6</v>
      </c>
      <c r="F29">
        <v>110.6</v>
      </c>
    </row>
    <row r="30" spans="2:6">
      <c r="B30" t="s">
        <v>39</v>
      </c>
      <c r="D30">
        <v>169.3</v>
      </c>
      <c r="F30">
        <v>169.3</v>
      </c>
    </row>
    <row r="31" spans="2:6">
      <c r="B31" t="s">
        <v>40</v>
      </c>
      <c r="D31">
        <v>190.4</v>
      </c>
      <c r="F31">
        <v>190.4</v>
      </c>
    </row>
    <row r="32" spans="2:6">
      <c r="B32" t="s">
        <v>41</v>
      </c>
      <c r="D32">
        <v>83.24</v>
      </c>
      <c r="F32">
        <v>83.24</v>
      </c>
    </row>
    <row r="33" spans="2:6">
      <c r="B33" t="s">
        <v>42</v>
      </c>
      <c r="D33">
        <v>190.4</v>
      </c>
      <c r="F33">
        <v>190.4</v>
      </c>
    </row>
    <row r="34" spans="2:6">
      <c r="B34" t="s">
        <v>43</v>
      </c>
      <c r="D34">
        <v>130.46</v>
      </c>
      <c r="F34">
        <v>130.46</v>
      </c>
    </row>
    <row r="35" spans="2:6">
      <c r="B35" t="s">
        <v>44</v>
      </c>
      <c r="D35">
        <v>83.24</v>
      </c>
      <c r="F35">
        <v>83.24</v>
      </c>
    </row>
    <row r="36" spans="2:6">
      <c r="B36" t="s">
        <v>45</v>
      </c>
      <c r="D36">
        <v>142.94</v>
      </c>
      <c r="F36">
        <v>142.94</v>
      </c>
    </row>
    <row r="37" spans="2:6">
      <c r="B37" t="s">
        <v>46</v>
      </c>
      <c r="D37">
        <v>199</v>
      </c>
      <c r="F37">
        <v>199</v>
      </c>
    </row>
    <row r="38" spans="2:6">
      <c r="B38" t="s">
        <v>47</v>
      </c>
      <c r="D38">
        <v>123.94</v>
      </c>
      <c r="F38">
        <v>123.94</v>
      </c>
    </row>
    <row r="39" spans="2:6">
      <c r="B39" t="s">
        <v>48</v>
      </c>
      <c r="D39">
        <v>212.8</v>
      </c>
      <c r="F39">
        <v>212.8</v>
      </c>
    </row>
    <row r="40" spans="2:6">
      <c r="B40" t="s">
        <v>49</v>
      </c>
      <c r="D40">
        <v>224</v>
      </c>
      <c r="F40">
        <v>224</v>
      </c>
    </row>
    <row r="41" spans="2:6">
      <c r="B41" t="s">
        <v>50</v>
      </c>
      <c r="D41">
        <v>551.59</v>
      </c>
      <c r="F41">
        <v>551.59</v>
      </c>
    </row>
    <row r="42" spans="2:6">
      <c r="B42" t="s">
        <v>51</v>
      </c>
      <c r="D42">
        <v>130.46</v>
      </c>
      <c r="F42">
        <v>130.46</v>
      </c>
    </row>
    <row r="43" spans="2:6">
      <c r="B43" t="s">
        <v>52</v>
      </c>
      <c r="D43">
        <v>71.349999999999994</v>
      </c>
      <c r="F43">
        <v>71.349999999999994</v>
      </c>
    </row>
    <row r="44" spans="2:6">
      <c r="B44" t="s">
        <v>53</v>
      </c>
      <c r="D44">
        <v>112</v>
      </c>
      <c r="F44">
        <v>112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130.46</v>
      </c>
      <c r="F46">
        <v>130.46</v>
      </c>
    </row>
    <row r="47" spans="2:6">
      <c r="B47" t="s">
        <v>56</v>
      </c>
      <c r="D47">
        <v>71.349999999999994</v>
      </c>
      <c r="F47">
        <v>71.349999999999994</v>
      </c>
    </row>
    <row r="48" spans="2:6">
      <c r="B48" t="s">
        <v>57</v>
      </c>
      <c r="D48">
        <v>110.94</v>
      </c>
      <c r="F48">
        <v>110.94</v>
      </c>
    </row>
    <row r="49" spans="2:6">
      <c r="B49" t="s">
        <v>58</v>
      </c>
      <c r="D49">
        <v>112</v>
      </c>
      <c r="F49">
        <v>112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83.24</v>
      </c>
      <c r="F51">
        <v>83.24</v>
      </c>
    </row>
    <row r="52" spans="2:6">
      <c r="B52" t="s">
        <v>61</v>
      </c>
      <c r="D52">
        <v>214.09</v>
      </c>
      <c r="F52">
        <v>214.09</v>
      </c>
    </row>
    <row r="53" spans="2:6">
      <c r="B53" t="s">
        <v>62</v>
      </c>
      <c r="D53">
        <v>130.46</v>
      </c>
      <c r="F53">
        <v>130.46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145.03</v>
      </c>
      <c r="F55">
        <v>145.03</v>
      </c>
    </row>
    <row r="56" spans="2:6">
      <c r="B56" t="s">
        <v>65</v>
      </c>
      <c r="D56">
        <v>123.94</v>
      </c>
      <c r="F56">
        <v>123.94</v>
      </c>
    </row>
    <row r="57" spans="2:6">
      <c r="B57" t="s">
        <v>66</v>
      </c>
      <c r="D57">
        <v>83.24</v>
      </c>
      <c r="F57">
        <v>83.24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110.6</v>
      </c>
      <c r="F59">
        <v>110.6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95.2</v>
      </c>
      <c r="F61">
        <v>95.2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168</v>
      </c>
      <c r="F63">
        <v>168</v>
      </c>
    </row>
    <row r="64" spans="2:6">
      <c r="B64" t="s">
        <v>73</v>
      </c>
      <c r="D64">
        <v>190.4</v>
      </c>
      <c r="F64">
        <v>190.4</v>
      </c>
    </row>
    <row r="65" spans="2:6">
      <c r="B65" t="s">
        <v>74</v>
      </c>
      <c r="D65">
        <v>83.24</v>
      </c>
      <c r="F65">
        <v>83.24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2025-08-18T02:31:33Z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