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<sst xmlns="http://schemas.openxmlformats.org/spreadsheetml/2006/main" count="70" uniqueCount="70">
  <si>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</si>
  <si>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</si>
  <si>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</si>
  <si>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</si>
  <si>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</si>
  <si>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</si>
  <si>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</si>
  <si>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</si>
  <si>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</si>
  <si>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</si>
  <si>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</si>
  <si>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</si>
  <si>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</si>
  <si>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Customer:</t>
  </si>
  <si>
    <t>HDDS</t>
  </si>
  <si>
    <t>S74080020</t>
  </si>
  <si>
    <t>S74082022</t>
  </si>
  <si>
    <t>S74082146</t>
  </si>
  <si>
    <t>S74082277</t>
  </si>
  <si>
    <t>S74083129</t>
  </si>
  <si>
    <t>S74083131</t>
  </si>
  <si>
    <t>S74083132</t>
  </si>
  <si>
    <t>S74083133</t>
  </si>
  <si>
    <t>S74083134</t>
  </si>
  <si>
    <t>S74083195</t>
  </si>
  <si>
    <t>S74083490</t>
  </si>
  <si>
    <t>S74083911</t>
  </si>
  <si>
    <t>S74084915</t>
  </si>
  <si>
    <t>S74084955</t>
  </si>
  <si>
    <t>S74085156</t>
  </si>
  <si>
    <t>S74085538</t>
  </si>
  <si>
    <t>S74085869</t>
  </si>
  <si>
    <t>S74085880</t>
  </si>
  <si>
    <t>S74085881</t>
  </si>
  <si>
    <t>S74086003</t>
  </si>
  <si>
    <t>S74086005</t>
  </si>
  <si>
    <t>S74086261</t>
  </si>
  <si>
    <t>S74086266</t>
  </si>
  <si>
    <t>S74086393</t>
  </si>
  <si>
    <t>S74086395</t>
  </si>
  <si>
    <t>S74086396</t>
  </si>
  <si>
    <t>S74086681</t>
  </si>
  <si>
    <t>S74086685</t>
  </si>
  <si>
    <t>S74086687</t>
  </si>
  <si>
    <t>S74086817</t>
  </si>
  <si>
    <t>S74087052</t>
  </si>
  <si>
    <t>S74087084</t>
  </si>
  <si>
    <t>S74087086</t>
  </si>
  <si>
    <t>S74087220</t>
  </si>
  <si>
    <t>S74087338</t>
  </si>
  <si>
    <t>S74087571</t>
  </si>
  <si>
    <t>S74087666</t>
  </si>
  <si>
    <t>S74087788</t>
  </si>
  <si>
    <t>S74087896</t>
  </si>
  <si>
    <t>S74087899</t>
  </si>
  <si>
    <t>S74087903</t>
  </si>
  <si>
    <t>S74088248</t>
  </si>
  <si>
    <t>S74088529</t>
  </si>
  <si>
    <t>S74088530</t>
  </si>
  <si>
    <t>S74088535</t>
  </si>
  <si>
    <t>S74088778</t>
  </si>
  <si>
    <t>S74088779</t>
  </si>
  <si>
    <t>S74088898</t>
  </si>
  <si>
    <t>S74088899</t>
  </si>
  <si>
    <t>S74088985</t>
  </si>
  <si>
    <t>S74089294</t>
  </si>
  <si>
    <t>S74090284</t>
  </si>
  <si>
    <t>S74090287</t>
  </si>
  <si>
    <t>S74090479</t>
  </si>
  <si>
    <t>S74090488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</si>
</sst>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1" fillId="3" borderId="0" xfId="1" applyFill="1"/>
    <xf numFmtId="49" fontId="1" fillId="3" borderId="0" xfId="1" applyNumberFormat="1" applyFill="1" applyAlignment="1">
      <alignment horizontal="left"/>
    </xf>
    <xf numFmtId="0" fontId="6" fillId="3" borderId="1" xfId="2" applyNumberFormat="1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>
      <alignment horizontal="center"/>
    </xf>
    <xf numFmtId="14" fontId="6" fillId="3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1"/>
  <sheetViews>
    <sheetView tabSelected="1" topLeftCell="A31" zoomScaleNormal="100" workbookViewId="0">
      <selection activeCell="I52" activeCellId="1" sqref="G50 I52"/>
    </sheetView>
  </sheetViews>
  <sheetFormatPr defaultRowHeight="15"/>
  <cols>
    <col min="1" max="1" width="19" customWidth="1"/>
    <col min="2" max="2" width="23.85546875" customWidth="1"/>
    <col min="3" max="3" width="15.28515625" customWidth="1"/>
    <col min="4" max="4" width="15.140625" customWidth="1"/>
    <col min="5" max="5" width="14.7109375" customWidth="1"/>
    <col min="6" max="6" width="14.140625" customWidth="1"/>
  </cols>
  <sheetData>
    <row r="1" spans="1:6">
      <c r="A1" s="1" t="s">
        <v>13</v>
      </c>
      <c r="B1" s="11" t="s">
        <v>14</v>
      </c>
      <c r="C1" s="2"/>
      <c r="D1" s="2" t="s">
        <v>7</v>
      </c>
      <c r="E1" s="10" t="s">
        <v>12</v>
      </c>
      <c r="F1" s="6" t="s">
        <v>8</v>
      </c>
    </row>
    <row r="2" spans="1:6">
      <c r="A2" s="8" t="s">
        <v>10</v>
      </c>
      <c r="B2" s="9" t="s">
        <v>11</v>
      </c>
      <c r="C2" s="2"/>
      <c r="D2" s="2"/>
      <c r="E2" s="7"/>
      <c r="F2" s="6"/>
    </row>
    <row r="3" spans="1:6">
      <c r="A3" s="3" t="s">
        <v>0</v>
      </c>
      <c r="B3" s="12">
        <v>2000524383</v>
      </c>
      <c r="C3" s="2"/>
      <c r="D3" s="2"/>
      <c r="E3" s="2"/>
      <c r="F3" s="6"/>
    </row>
    <row r="4" spans="1:6">
      <c r="A4" s="3" t="s">
        <v>1</v>
      </c>
      <c r="B4" s="13">
        <v>45881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2</v>
      </c>
      <c r="B6" s="5" t="s">
        <v>3</v>
      </c>
      <c r="C6" s="5" t="s">
        <v>9</v>
      </c>
      <c r="D6" s="5" t="s">
        <v>4</v>
      </c>
      <c r="E6" s="5" t="s">
        <v>5</v>
      </c>
      <c r="F6" s="5" t="s">
        <v>6</v>
      </c>
    </row>
    <row r="7" spans="1:6">
      <c r="A7" t="s">
        <v>15</v>
      </c>
      <c r="D7">
        <v>307.22000000000003</v>
      </c>
      <c r="F7">
        <v>307.22000000000003</v>
      </c>
    </row>
    <row r="8" spans="1:6">
      <c r="A8" t="s">
        <v>16</v>
      </c>
      <c r="D8">
        <v>127.05</v>
      </c>
      <c r="F8">
        <v>127.05</v>
      </c>
    </row>
    <row r="9" spans="1:6">
      <c r="A9" t="s">
        <v>17</v>
      </c>
      <c r="D9">
        <v>74.260000000000005</v>
      </c>
      <c r="F9">
        <v>74.260000000000005</v>
      </c>
    </row>
    <row r="10" spans="1:6">
      <c r="A10" t="s">
        <v>18</v>
      </c>
      <c r="D10">
        <v>70.84</v>
      </c>
      <c r="F10">
        <v>70.84</v>
      </c>
    </row>
    <row r="11" spans="1:6">
      <c r="A11" t="s">
        <v>19</v>
      </c>
      <c r="D11">
        <v>153.61000000000001</v>
      </c>
      <c r="F11">
        <v>153.61000000000001</v>
      </c>
    </row>
    <row r="12" spans="1:6">
      <c r="A12" t="s">
        <v>20</v>
      </c>
      <c r="D12">
        <v>144.84</v>
      </c>
      <c r="F12">
        <v>144.84</v>
      </c>
    </row>
    <row r="13" spans="1:6">
      <c r="A13" t="s">
        <v>21</v>
      </c>
      <c r="D13">
        <v>263.11</v>
      </c>
      <c r="F13">
        <v>263.11</v>
      </c>
    </row>
    <row r="14" spans="1:6">
      <c r="A14" t="s">
        <v>22</v>
      </c>
      <c r="D14">
        <v>598.72</v>
      </c>
      <c r="F14">
        <v>598.72</v>
      </c>
    </row>
    <row r="15" spans="1:6">
      <c r="A15" t="s">
        <v>23</v>
      </c>
      <c r="D15">
        <v>388.08</v>
      </c>
      <c r="F15">
        <v>388.08</v>
      </c>
    </row>
    <row r="16" spans="1:6">
      <c r="A16" t="s">
        <v>24</v>
      </c>
      <c r="D16">
        <v>164.02</v>
      </c>
      <c r="F16">
        <v>164.02</v>
      </c>
    </row>
    <row r="17" spans="1:6">
      <c r="A17" t="s">
        <v>25</v>
      </c>
      <c r="D17">
        <v>46.74</v>
      </c>
      <c r="F17">
        <v>46.74</v>
      </c>
    </row>
    <row r="18" spans="1:6">
      <c r="A18" t="s">
        <v>26</v>
      </c>
      <c r="D18">
        <v>115.62</v>
      </c>
      <c r="F18">
        <v>115.62</v>
      </c>
    </row>
    <row r="19" spans="1:6">
      <c r="A19" t="s">
        <v>27</v>
      </c>
      <c r="D19">
        <v>100.7</v>
      </c>
      <c r="F19">
        <v>100.7</v>
      </c>
    </row>
    <row r="20" spans="1:6">
      <c r="A20" t="s">
        <v>28</v>
      </c>
      <c r="D20">
        <v>62.68</v>
      </c>
      <c r="F20">
        <v>62.68</v>
      </c>
    </row>
    <row r="21" spans="1:6">
      <c r="A21" t="s">
        <v>29</v>
      </c>
      <c r="D21">
        <v>210.21</v>
      </c>
      <c r="F21">
        <v>210.21</v>
      </c>
    </row>
    <row r="22" spans="1:6">
      <c r="A22" t="s">
        <v>30</v>
      </c>
      <c r="D22">
        <v>127.04</v>
      </c>
      <c r="F22">
        <v>127.04</v>
      </c>
    </row>
    <row r="23" spans="1:6">
      <c r="A23" t="s">
        <v>31</v>
      </c>
      <c r="D23">
        <v>35.83</v>
      </c>
      <c r="F23">
        <v>35.83</v>
      </c>
    </row>
    <row r="24" spans="1:6">
      <c r="A24" t="s">
        <v>32</v>
      </c>
      <c r="D24">
        <v>98.18</v>
      </c>
      <c r="F24">
        <v>98.18</v>
      </c>
    </row>
    <row r="25" spans="1:6">
      <c r="A25" t="s">
        <v>33</v>
      </c>
      <c r="D25">
        <v>55.71</v>
      </c>
      <c r="F25">
        <v>55.71</v>
      </c>
    </row>
    <row r="26" spans="1:6">
      <c r="A26" t="s">
        <v>34</v>
      </c>
      <c r="D26">
        <v>68.75</v>
      </c>
      <c r="F26">
        <v>68.75</v>
      </c>
    </row>
    <row r="27" spans="1:6">
      <c r="A27" t="s">
        <v>35</v>
      </c>
      <c r="D27">
        <v>47.63</v>
      </c>
      <c r="F27">
        <v>47.63</v>
      </c>
    </row>
    <row r="28" spans="1:6">
      <c r="A28" t="s">
        <v>36</v>
      </c>
      <c r="D28">
        <v>660.52</v>
      </c>
      <c r="F28">
        <v>660.52</v>
      </c>
    </row>
    <row r="29" spans="1:6">
      <c r="A29" t="s">
        <v>37</v>
      </c>
      <c r="D29">
        <v>15.1</v>
      </c>
      <c r="F29">
        <v>15.1</v>
      </c>
    </row>
    <row r="30" spans="1:6">
      <c r="A30" t="s">
        <v>38</v>
      </c>
      <c r="D30">
        <v>28.24</v>
      </c>
      <c r="F30">
        <v>28.24</v>
      </c>
    </row>
    <row r="31" spans="1:6">
      <c r="A31" t="s">
        <v>39</v>
      </c>
      <c r="D31">
        <v>34.22</v>
      </c>
      <c r="F31">
        <v>34.22</v>
      </c>
    </row>
    <row r="32" spans="1:6">
      <c r="A32" t="s">
        <v>40</v>
      </c>
      <c r="D32">
        <v>23.81</v>
      </c>
      <c r="F32">
        <v>23.81</v>
      </c>
    </row>
    <row r="33" spans="1:6">
      <c r="A33" t="s">
        <v>41</v>
      </c>
      <c r="D33">
        <v>264.60000000000002</v>
      </c>
      <c r="F33">
        <v>264.60000000000002</v>
      </c>
    </row>
    <row r="34" spans="1:6">
      <c r="A34" t="s">
        <v>42</v>
      </c>
      <c r="D34">
        <v>836.42</v>
      </c>
      <c r="F34">
        <v>836.42</v>
      </c>
    </row>
    <row r="35" spans="1:6">
      <c r="A35" t="s">
        <v>43</v>
      </c>
      <c r="D35">
        <v>304.33999999999997</v>
      </c>
      <c r="F35">
        <v>304.33999999999997</v>
      </c>
    </row>
    <row r="36" spans="1:6">
      <c r="A36" t="s">
        <v>44</v>
      </c>
      <c r="D36">
        <v>107.47</v>
      </c>
      <c r="F36">
        <v>107.47</v>
      </c>
    </row>
    <row r="37" spans="1:6">
      <c r="A37" t="s">
        <v>45</v>
      </c>
      <c r="D37">
        <v>29.62</v>
      </c>
      <c r="F37">
        <v>29.62</v>
      </c>
    </row>
    <row r="38" spans="1:6">
      <c r="A38" t="s">
        <v>46</v>
      </c>
      <c r="D38">
        <v>68.91</v>
      </c>
      <c r="F38">
        <v>68.91</v>
      </c>
    </row>
    <row r="39" spans="1:6">
      <c r="A39" t="s">
        <v>47</v>
      </c>
      <c r="D39">
        <v>36.270000000000003</v>
      </c>
      <c r="F39">
        <v>36.270000000000003</v>
      </c>
    </row>
    <row r="40" spans="1:6">
      <c r="A40" t="s">
        <v>48</v>
      </c>
      <c r="D40">
        <v>548.64</v>
      </c>
      <c r="F40">
        <v>548.64</v>
      </c>
    </row>
    <row r="41" spans="1:6">
      <c r="A41" t="s">
        <v>49</v>
      </c>
      <c r="D41">
        <v>274.32</v>
      </c>
      <c r="F41">
        <v>274.32</v>
      </c>
    </row>
    <row r="42" spans="1:6">
      <c r="A42" t="s">
        <v>50</v>
      </c>
      <c r="D42">
        <v>109.99</v>
      </c>
      <c r="F42">
        <v>109.99</v>
      </c>
    </row>
    <row r="43" spans="1:6">
      <c r="A43" t="s">
        <v>51</v>
      </c>
      <c r="D43">
        <v>829.79</v>
      </c>
      <c r="F43">
        <v>829.79</v>
      </c>
    </row>
    <row r="44" spans="1:6">
      <c r="A44" t="s">
        <v>52</v>
      </c>
      <c r="D44">
        <v>651.76</v>
      </c>
      <c r="F44">
        <v>651.76</v>
      </c>
    </row>
    <row r="45" spans="1:6">
      <c r="A45" t="s">
        <v>53</v>
      </c>
      <c r="D45">
        <v>116.44</v>
      </c>
      <c r="F45">
        <v>116.44</v>
      </c>
    </row>
    <row r="46" spans="1:6">
      <c r="A46" t="s">
        <v>54</v>
      </c>
      <c r="D46">
        <v>156.91</v>
      </c>
      <c r="F46">
        <v>156.91</v>
      </c>
    </row>
    <row r="47" spans="1:6">
      <c r="A47" t="s">
        <v>55</v>
      </c>
      <c r="D47">
        <v>14.51</v>
      </c>
      <c r="F47">
        <v>14.51</v>
      </c>
    </row>
    <row r="48" spans="1:6">
      <c r="A48" t="s">
        <v>56</v>
      </c>
      <c r="D48">
        <v>33.340000000000003</v>
      </c>
      <c r="F48">
        <v>33.340000000000003</v>
      </c>
    </row>
    <row r="49" spans="1:6">
      <c r="A49" t="s">
        <v>57</v>
      </c>
      <c r="D49">
        <v>145.55000000000001</v>
      </c>
      <c r="F49">
        <v>145.55000000000001</v>
      </c>
    </row>
    <row r="50" spans="1:6">
      <c r="A50" t="s">
        <v>58</v>
      </c>
      <c r="D50">
        <v>46.74</v>
      </c>
      <c r="F50">
        <v>46.74</v>
      </c>
    </row>
    <row r="51" spans="1:6">
      <c r="A51" t="s">
        <v>59</v>
      </c>
      <c r="D51">
        <v>68.44</v>
      </c>
      <c r="F51">
        <v>68.44</v>
      </c>
    </row>
    <row r="52" spans="1:6">
      <c r="A52" t="s">
        <v>60</v>
      </c>
      <c r="D52">
        <v>53.83</v>
      </c>
      <c r="F52">
        <v>53.83</v>
      </c>
    </row>
    <row r="53" spans="1:6">
      <c r="A53" t="s">
        <v>61</v>
      </c>
      <c r="D53">
        <v>14.55</v>
      </c>
      <c r="F53">
        <v>14.55</v>
      </c>
    </row>
    <row r="54" spans="1:6">
      <c r="A54" t="s">
        <v>62</v>
      </c>
      <c r="D54">
        <v>142.76</v>
      </c>
      <c r="F54">
        <v>142.76</v>
      </c>
    </row>
    <row r="55" spans="1:6">
      <c r="A55" t="s">
        <v>63</v>
      </c>
      <c r="D55">
        <v>99.22</v>
      </c>
      <c r="F55">
        <v>99.22</v>
      </c>
    </row>
    <row r="56" spans="1:6">
      <c r="A56" t="s">
        <v>64</v>
      </c>
      <c r="D56">
        <v>35.83</v>
      </c>
      <c r="F56">
        <v>35.83</v>
      </c>
    </row>
    <row r="57" spans="1:6">
      <c r="A57" t="s">
        <v>65</v>
      </c>
      <c r="D57">
        <v>121.12</v>
      </c>
      <c r="F57">
        <v>121.12</v>
      </c>
    </row>
    <row r="58" spans="1:6">
      <c r="A58" t="s">
        <v>66</v>
      </c>
      <c r="D58">
        <v>40.799999999999997</v>
      </c>
      <c r="F58">
        <v>40.799999999999997</v>
      </c>
    </row>
    <row r="59" spans="1:6">
      <c r="A59" t="s">
        <v>67</v>
      </c>
      <c r="D59">
        <v>20.43</v>
      </c>
      <c r="F59">
        <v>20.43</v>
      </c>
    </row>
    <row r="60" spans="1:6">
      <c r="A60" t="s">
        <v>68</v>
      </c>
      <c r="D60">
        <v>41.99</v>
      </c>
      <c r="F60">
        <v>41.99</v>
      </c>
    </row>
    <row r="61" spans="1:6">
      <c r="A61" t="s">
        <v>69</v>
      </c>
      <c r="D61">
        <v>102</v>
      </c>
      <c r="F61">
        <v>102</v>
      </c>
    </row>
  </sheetData>
  <phoneticPr fontId="3" type="noConversion"/>
  <conditionalFormatting sqref="A1:A1048576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2025-08-14T02:30:47Z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