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<sst xmlns="http://schemas.openxmlformats.org/spreadsheetml/2006/main" count="56" uniqueCount="56">
  <si>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</si>
  <si>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</si>
  <si>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</si>
  <si>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</si>
  <si>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</si>
  <si>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</si>
  <si>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</si>
  <si>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</si>
  <si>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</si>
  <si>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</si>
  <si>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</si>
  <si>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</si>
  <si>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</si>
  <si>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</si>
  <si>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</si>
  <si>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10002003471040</t>
  </si>
  <si>
    <t>CS599517406</t>
  </si>
  <si>
    <t>CS599623639</t>
  </si>
  <si>
    <t>CS599604441</t>
  </si>
  <si>
    <t>CS599538876</t>
  </si>
  <si>
    <t>CS599565410</t>
  </si>
  <si>
    <t>CS599559179</t>
  </si>
  <si>
    <t>CS599579879</t>
  </si>
  <si>
    <t>CS599561061</t>
  </si>
  <si>
    <t>CS599559987</t>
  </si>
  <si>
    <t>CS599548235</t>
  </si>
  <si>
    <t>CS599607896</t>
  </si>
  <si>
    <t>CS599596815</t>
  </si>
  <si>
    <t>CS599596590</t>
  </si>
  <si>
    <t>CS599641428</t>
  </si>
  <si>
    <t>CS599478022</t>
  </si>
  <si>
    <t>CS599627118</t>
  </si>
  <si>
    <t>CS599580702</t>
  </si>
  <si>
    <t>CS599632268</t>
  </si>
  <si>
    <t>CS599552383</t>
  </si>
  <si>
    <t>CS599550008</t>
  </si>
  <si>
    <t>CS599580253</t>
  </si>
  <si>
    <t>CS599575263</t>
  </si>
  <si>
    <t>CS599205328</t>
  </si>
  <si>
    <t>CS599544095</t>
  </si>
  <si>
    <t>CS599493845</t>
  </si>
  <si>
    <t>CS599515732</t>
  </si>
  <si>
    <t>CS599629180</t>
  </si>
  <si>
    <t>CS599652539</t>
  </si>
  <si>
    <t>CS599510043</t>
  </si>
  <si>
    <t>CS599646437</t>
  </si>
  <si>
    <t>CS599623871</t>
  </si>
  <si>
    <t>CS599548499</t>
  </si>
  <si>
    <t>CS599548597</t>
  </si>
  <si>
    <t>CS599654000</t>
  </si>
  <si>
    <t>CS599642512</t>
  </si>
  <si>
    <t>CS599472424</t>
  </si>
  <si>
    <t>CS599621073</t>
  </si>
  <si>
    <t>CS599591239</t>
  </si>
  <si>
    <t>CS599597325</t>
  </si>
  <si>
    <t>CS599576551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</si>
</sst>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I29" sqref="I2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45881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275.58</v>
      </c>
      <c r="F7">
        <v>275.58</v>
      </c>
    </row>
    <row r="8" spans="1:6">
      <c r="B8" t="s">
        <v>17</v>
      </c>
      <c r="D8">
        <v>168</v>
      </c>
      <c r="F8">
        <v>168</v>
      </c>
    </row>
    <row r="9" spans="1:6">
      <c r="B9" t="s">
        <v>19</v>
      </c>
      <c r="D9">
        <v>159.6</v>
      </c>
      <c r="F9">
        <v>159.6</v>
      </c>
    </row>
    <row r="10" spans="1:6">
      <c r="B10" t="s">
        <v>20</v>
      </c>
      <c r="D10">
        <v>130.46</v>
      </c>
      <c r="F10">
        <v>130.46</v>
      </c>
    </row>
    <row r="11" spans="1:6">
      <c r="B11" t="s">
        <v>21</v>
      </c>
      <c r="D11">
        <v>214.09</v>
      </c>
      <c r="F11">
        <v>214.09</v>
      </c>
    </row>
    <row r="12" spans="1:6">
      <c r="B12" t="s">
        <v>22</v>
      </c>
      <c r="D12">
        <v>190.4</v>
      </c>
      <c r="F12">
        <v>190.4</v>
      </c>
    </row>
    <row r="13" spans="1:6">
      <c r="B13" t="s">
        <v>23</v>
      </c>
      <c r="D13">
        <v>169.3</v>
      </c>
      <c r="F13">
        <v>169.3</v>
      </c>
    </row>
    <row r="14" spans="1:6">
      <c r="B14" t="s">
        <v>24</v>
      </c>
      <c r="D14">
        <v>145.03</v>
      </c>
      <c r="F14">
        <v>145.03</v>
      </c>
    </row>
    <row r="15" spans="1:6">
      <c r="B15" t="s">
        <v>25</v>
      </c>
      <c r="D15">
        <v>130.46</v>
      </c>
      <c r="F15">
        <v>130.46</v>
      </c>
    </row>
    <row r="16" spans="1:6">
      <c r="B16" t="s">
        <v>26</v>
      </c>
      <c r="D16">
        <v>169.3</v>
      </c>
      <c r="F16">
        <v>169.3</v>
      </c>
    </row>
    <row r="17" spans="2:6">
      <c r="B17" t="s">
        <v>27</v>
      </c>
      <c r="D17">
        <v>130.46</v>
      </c>
      <c r="F17">
        <v>130.46</v>
      </c>
    </row>
    <row r="18" spans="2:6">
      <c r="B18" t="s">
        <v>28</v>
      </c>
      <c r="D18">
        <v>130.46</v>
      </c>
      <c r="F18">
        <v>130.46</v>
      </c>
    </row>
    <row r="19" spans="2:6">
      <c r="B19" t="s">
        <v>29</v>
      </c>
      <c r="D19">
        <v>190.4</v>
      </c>
      <c r="F19">
        <v>190.4</v>
      </c>
    </row>
    <row r="20" spans="2:6">
      <c r="B20" t="s">
        <v>30</v>
      </c>
      <c r="D20">
        <v>169.3</v>
      </c>
      <c r="F20">
        <v>169.3</v>
      </c>
    </row>
    <row r="21" spans="2:6">
      <c r="B21" t="s">
        <v>31</v>
      </c>
      <c r="D21">
        <v>190.4</v>
      </c>
      <c r="F21">
        <v>190.4</v>
      </c>
    </row>
    <row r="22" spans="2:6">
      <c r="B22" t="s">
        <v>18</v>
      </c>
      <c r="D22">
        <v>224</v>
      </c>
      <c r="F22">
        <v>224</v>
      </c>
    </row>
    <row r="23" spans="2:6">
      <c r="B23" t="s">
        <v>32</v>
      </c>
      <c r="D23">
        <v>193.92</v>
      </c>
      <c r="F23">
        <v>193.92</v>
      </c>
    </row>
    <row r="24" spans="2:6">
      <c r="B24" t="s">
        <v>33</v>
      </c>
      <c r="D24">
        <v>225.91</v>
      </c>
      <c r="F24">
        <v>225.91</v>
      </c>
    </row>
    <row r="25" spans="2:6">
      <c r="B25" t="s">
        <v>34</v>
      </c>
      <c r="D25">
        <v>124.31</v>
      </c>
      <c r="F25">
        <v>124.31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112</v>
      </c>
      <c r="F27">
        <v>112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350</v>
      </c>
      <c r="F29">
        <v>350</v>
      </c>
    </row>
    <row r="30" spans="2:6">
      <c r="B30" t="s">
        <v>39</v>
      </c>
      <c r="D30">
        <v>319.2</v>
      </c>
      <c r="F30">
        <v>319.2</v>
      </c>
    </row>
    <row r="31" spans="2:6">
      <c r="B31" t="s">
        <v>40</v>
      </c>
      <c r="D31">
        <v>125.22</v>
      </c>
      <c r="F31">
        <v>125.22</v>
      </c>
    </row>
    <row r="32" spans="2:6">
      <c r="B32" t="s">
        <v>41</v>
      </c>
      <c r="D32">
        <v>248.62</v>
      </c>
      <c r="F32">
        <v>248.62</v>
      </c>
    </row>
    <row r="33" spans="2:6">
      <c r="B33" t="s">
        <v>42</v>
      </c>
      <c r="D33">
        <v>171.75</v>
      </c>
      <c r="F33">
        <v>171.75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225.91</v>
      </c>
      <c r="F36">
        <v>225.91</v>
      </c>
    </row>
    <row r="37" spans="2:6">
      <c r="B37" t="s">
        <v>46</v>
      </c>
      <c r="D37">
        <v>212.8</v>
      </c>
      <c r="F37">
        <v>212.8</v>
      </c>
    </row>
    <row r="38" spans="2:6">
      <c r="B38" t="s">
        <v>47</v>
      </c>
      <c r="D38">
        <v>112</v>
      </c>
      <c r="F38">
        <v>112</v>
      </c>
    </row>
    <row r="39" spans="2:6">
      <c r="B39" t="s">
        <v>48</v>
      </c>
      <c r="D39">
        <v>95.2</v>
      </c>
      <c r="F39">
        <v>95.2</v>
      </c>
    </row>
    <row r="40" spans="2:6">
      <c r="B40" t="s">
        <v>49</v>
      </c>
      <c r="D40">
        <v>130.46</v>
      </c>
      <c r="F40">
        <v>130.46</v>
      </c>
    </row>
    <row r="41" spans="2:6">
      <c r="B41" t="s">
        <v>50</v>
      </c>
      <c r="D41">
        <v>190.4</v>
      </c>
      <c r="F41">
        <v>190.4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106.4</v>
      </c>
      <c r="F46">
        <v>106.4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