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<sst xmlns="http://schemas.openxmlformats.org/spreadsheetml/2006/main" count="228" uniqueCount="228">
  <si>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</si>
  <si>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</si>
  <si>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</si>
  <si>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</si>
  <si>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</si>
  <si>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</si>
  <si>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</si>
  <si>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</si>
  <si>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</si>
  <si>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</si>
  <si>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</si>
  <si>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</si>
  <si>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</si>
  <si>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</si>
  <si>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AMERSIGNDS</t>
  </si>
  <si>
    <t>74082242</t>
  </si>
  <si>
    <t>74084886</t>
  </si>
  <si>
    <t>74084887</t>
  </si>
  <si>
    <t>74084888</t>
  </si>
  <si>
    <t>74084889</t>
  </si>
  <si>
    <t>74084891</t>
  </si>
  <si>
    <t>74084892</t>
  </si>
  <si>
    <t>74089749</t>
  </si>
  <si>
    <t>74089750</t>
  </si>
  <si>
    <t>74089752</t>
  </si>
  <si>
    <t>74089753</t>
  </si>
  <si>
    <t>74089754</t>
  </si>
  <si>
    <t>74089755</t>
  </si>
  <si>
    <t>74089756</t>
  </si>
  <si>
    <t>74094306</t>
  </si>
  <si>
    <t>74094307</t>
  </si>
  <si>
    <t>74094308</t>
  </si>
  <si>
    <t>74094309</t>
  </si>
  <si>
    <t>74094310</t>
  </si>
  <si>
    <t>74094311</t>
  </si>
  <si>
    <t>74094312</t>
  </si>
  <si>
    <t>74099185</t>
  </si>
  <si>
    <t>74099186</t>
  </si>
  <si>
    <t>74099187</t>
  </si>
  <si>
    <t>74099188</t>
  </si>
  <si>
    <t>74099189</t>
  </si>
  <si>
    <t>74101998</t>
  </si>
  <si>
    <t>74106625</t>
  </si>
  <si>
    <t>74106626</t>
  </si>
  <si>
    <t>74106627</t>
  </si>
  <si>
    <t>74106628</t>
  </si>
  <si>
    <t>74106629</t>
  </si>
  <si>
    <t>74119301</t>
  </si>
  <si>
    <t>74119302</t>
  </si>
  <si>
    <t>74119303</t>
  </si>
  <si>
    <t>74119304</t>
  </si>
  <si>
    <t>74119305</t>
  </si>
  <si>
    <t>74124744</t>
  </si>
  <si>
    <t>74124745</t>
  </si>
  <si>
    <t>74124746</t>
  </si>
  <si>
    <t>74124747</t>
  </si>
  <si>
    <t>74124748</t>
  </si>
  <si>
    <t>74124749</t>
  </si>
  <si>
    <t>74124750</t>
  </si>
  <si>
    <t>74124794</t>
  </si>
  <si>
    <t>74125152</t>
  </si>
  <si>
    <t>74129053</t>
  </si>
  <si>
    <t>74129054</t>
  </si>
  <si>
    <t>74129055</t>
  </si>
  <si>
    <t>74129056</t>
  </si>
  <si>
    <t>74129057</t>
  </si>
  <si>
    <t>74129058</t>
  </si>
  <si>
    <t>74133683</t>
  </si>
  <si>
    <t>74133684</t>
  </si>
  <si>
    <t>74133685</t>
  </si>
  <si>
    <t>74133686</t>
  </si>
  <si>
    <t>74133726</t>
  </si>
  <si>
    <t>74139300</t>
  </si>
  <si>
    <t>74139301</t>
  </si>
  <si>
    <t>74139302</t>
  </si>
  <si>
    <t>74139303</t>
  </si>
  <si>
    <t>74139304</t>
  </si>
  <si>
    <t>74139305</t>
  </si>
  <si>
    <t>74139306</t>
  </si>
  <si>
    <t>74139307</t>
  </si>
  <si>
    <t>74139308</t>
  </si>
  <si>
    <t>74139309</t>
  </si>
  <si>
    <t>74139310</t>
  </si>
  <si>
    <t>74139350</t>
  </si>
  <si>
    <t>74139784</t>
  </si>
  <si>
    <t>74144250</t>
  </si>
  <si>
    <t>74144251</t>
  </si>
  <si>
    <t>74144252</t>
  </si>
  <si>
    <t>74144253</t>
  </si>
  <si>
    <t>74144254</t>
  </si>
  <si>
    <t>74144255</t>
  </si>
  <si>
    <t>74144987</t>
  </si>
  <si>
    <t>74149405</t>
  </si>
  <si>
    <t>74149406</t>
  </si>
  <si>
    <t>74149418</t>
  </si>
  <si>
    <t>74156486</t>
  </si>
  <si>
    <t>74156498</t>
  </si>
  <si>
    <t>74156499</t>
  </si>
  <si>
    <t>74156500</t>
  </si>
  <si>
    <t>74156501</t>
  </si>
  <si>
    <t>74156502</t>
  </si>
  <si>
    <t>74161192</t>
  </si>
  <si>
    <t>74161193</t>
  </si>
  <si>
    <t>74161194</t>
  </si>
  <si>
    <t>74161195</t>
  </si>
  <si>
    <t>74161196</t>
  </si>
  <si>
    <t>74161197</t>
  </si>
  <si>
    <t>74161198</t>
  </si>
  <si>
    <t>74165128</t>
  </si>
  <si>
    <t>74165129</t>
  </si>
  <si>
    <t>74165130</t>
  </si>
  <si>
    <t>74165131</t>
  </si>
  <si>
    <t>74165132</t>
  </si>
  <si>
    <t>74165133</t>
  </si>
  <si>
    <t>74165134</t>
  </si>
  <si>
    <t>74165135</t>
  </si>
  <si>
    <t>74165136</t>
  </si>
  <si>
    <t>74165137</t>
  </si>
  <si>
    <t>74166910</t>
  </si>
  <si>
    <t>74168991</t>
  </si>
  <si>
    <t>74168992</t>
  </si>
  <si>
    <t>74168993</t>
  </si>
  <si>
    <t>74168994</t>
  </si>
  <si>
    <t>74168995</t>
  </si>
  <si>
    <t>74169377</t>
  </si>
  <si>
    <t>74172748</t>
  </si>
  <si>
    <t>74172749</t>
  </si>
  <si>
    <t>74172750</t>
  </si>
  <si>
    <t>74172751</t>
  </si>
  <si>
    <t>74172752</t>
  </si>
  <si>
    <t>74172753</t>
  </si>
  <si>
    <t>74172754</t>
  </si>
  <si>
    <t>74177751</t>
  </si>
  <si>
    <t>74177752</t>
  </si>
  <si>
    <t>74177753</t>
  </si>
  <si>
    <t>74177754</t>
  </si>
  <si>
    <t>74177755</t>
  </si>
  <si>
    <t>74177756</t>
  </si>
  <si>
    <t>74177757</t>
  </si>
  <si>
    <t>74177758</t>
  </si>
  <si>
    <t>74177759</t>
  </si>
  <si>
    <t>74177788</t>
  </si>
  <si>
    <t>74179079</t>
  </si>
  <si>
    <t>74179080</t>
  </si>
  <si>
    <t>74183274</t>
  </si>
  <si>
    <t>74190806</t>
  </si>
  <si>
    <t>74190807</t>
  </si>
  <si>
    <t>74190808</t>
  </si>
  <si>
    <t>74190809</t>
  </si>
  <si>
    <t>74190810</t>
  </si>
  <si>
    <t>74190811</t>
  </si>
  <si>
    <t>74191417</t>
  </si>
  <si>
    <t>74195618</t>
  </si>
  <si>
    <t>74195619</t>
  </si>
  <si>
    <t>74195620</t>
  </si>
  <si>
    <t>74195621</t>
  </si>
  <si>
    <t>74195622</t>
  </si>
  <si>
    <t>74195623</t>
  </si>
  <si>
    <t>74195624</t>
  </si>
  <si>
    <t>74196040</t>
  </si>
  <si>
    <t>74200891</t>
  </si>
  <si>
    <t>74200892</t>
  </si>
  <si>
    <t>74200893</t>
  </si>
  <si>
    <t>74200894</t>
  </si>
  <si>
    <t>74200895</t>
  </si>
  <si>
    <t>74200896</t>
  </si>
  <si>
    <t>74200897</t>
  </si>
  <si>
    <t>74200898</t>
  </si>
  <si>
    <t>74200899</t>
  </si>
  <si>
    <t>74200900</t>
  </si>
  <si>
    <t>74200901</t>
  </si>
  <si>
    <t>74200944</t>
  </si>
  <si>
    <t>74200945</t>
  </si>
  <si>
    <t>74201349</t>
  </si>
  <si>
    <t>74206012</t>
  </si>
  <si>
    <t>74206013</t>
  </si>
  <si>
    <t>74206014</t>
  </si>
  <si>
    <t>74206015</t>
  </si>
  <si>
    <t>74206016</t>
  </si>
  <si>
    <t>74206017</t>
  </si>
  <si>
    <t>74206018</t>
  </si>
  <si>
    <t>74206019</t>
  </si>
  <si>
    <t>74211153</t>
  </si>
  <si>
    <t>74211154</t>
  </si>
  <si>
    <t>74211155</t>
  </si>
  <si>
    <t>74211156</t>
  </si>
  <si>
    <t>74211157</t>
  </si>
  <si>
    <t>74211158</t>
  </si>
  <si>
    <t>74211159</t>
  </si>
  <si>
    <t>74211160</t>
  </si>
  <si>
    <t>74211161</t>
  </si>
  <si>
    <t>74211162</t>
  </si>
  <si>
    <t>74211163</t>
  </si>
  <si>
    <t>74211164</t>
  </si>
  <si>
    <t>74211195</t>
  </si>
  <si>
    <t>74212653</t>
  </si>
  <si>
    <t>74215469</t>
  </si>
  <si>
    <t>74215470</t>
  </si>
  <si>
    <t>74215471</t>
  </si>
  <si>
    <t>74215472</t>
  </si>
  <si>
    <t>74215473</t>
  </si>
  <si>
    <t>74221981</t>
  </si>
  <si>
    <t>74221982</t>
  </si>
  <si>
    <t>74222023</t>
  </si>
  <si>
    <t>74227436</t>
  </si>
  <si>
    <t>74227465</t>
  </si>
  <si>
    <t>74230675</t>
  </si>
  <si>
    <t>74230676</t>
  </si>
  <si>
    <t>74230677</t>
  </si>
  <si>
    <t>74230678</t>
  </si>
  <si>
    <t>74230679</t>
  </si>
  <si>
    <t>74230680</t>
  </si>
  <si>
    <t>74230681</t>
  </si>
  <si>
    <t>74230682</t>
  </si>
  <si>
    <t>74230683</t>
  </si>
  <si>
    <t>74230684</t>
  </si>
  <si>
    <t>74236150</t>
  </si>
  <si>
    <t>74236151</t>
  </si>
  <si>
    <t>74236152</t>
  </si>
  <si>
    <t>74236153</t>
  </si>
  <si>
    <t>74236154</t>
  </si>
  <si>
    <t>74236155</t>
  </si>
  <si>
    <t>74236544</t>
  </si>
  <si>
    <t>74236545</t>
  </si>
  <si>
    <t>74243564</t>
  </si>
  <si>
    <t>74243566</t>
  </si>
  <si>
    <t>74243568</t>
  </si>
  <si>
    <t>74251851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</si>
</sst>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abSelected="1" zoomScaleNormal="100" workbookViewId="0">
      <selection activeCell="E21" sqref="E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38325</v>
      </c>
      <c r="C3" s="2"/>
      <c r="D3" s="2"/>
      <c r="E3" s="2"/>
      <c r="F3" s="6"/>
    </row>
    <row r="4" spans="1:6">
      <c r="A4" s="3" t="s">
        <v>1</v>
      </c>
      <c r="B4" s="13">
        <v>45881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71.33</v>
      </c>
      <c r="F7">
        <v>71.33</v>
      </c>
    </row>
    <row r="8" spans="1:6">
      <c r="A8" t="s">
        <v>16</v>
      </c>
      <c r="D8">
        <v>82.41</v>
      </c>
      <c r="F8">
        <v>82.41</v>
      </c>
    </row>
    <row r="9" spans="1:6">
      <c r="A9" t="s">
        <v>17</v>
      </c>
      <c r="D9">
        <v>29.64</v>
      </c>
      <c r="F9">
        <v>29.64</v>
      </c>
    </row>
    <row r="10" spans="1:6">
      <c r="A10" t="s">
        <v>18</v>
      </c>
      <c r="D10">
        <v>132.35</v>
      </c>
      <c r="F10">
        <v>132.35</v>
      </c>
    </row>
    <row r="11" spans="1:6">
      <c r="A11" t="s">
        <v>19</v>
      </c>
      <c r="D11">
        <v>58.17</v>
      </c>
      <c r="F11">
        <v>58.17</v>
      </c>
    </row>
    <row r="12" spans="1:6">
      <c r="A12" t="s">
        <v>20</v>
      </c>
      <c r="D12">
        <v>76</v>
      </c>
      <c r="F12">
        <v>76</v>
      </c>
    </row>
    <row r="13" spans="1:6">
      <c r="A13" t="s">
        <v>21</v>
      </c>
      <c r="D13">
        <v>35.659999999999997</v>
      </c>
      <c r="F13">
        <v>35.659999999999997</v>
      </c>
    </row>
    <row r="14" spans="1:6">
      <c r="A14" t="s">
        <v>22</v>
      </c>
      <c r="D14">
        <v>29.64</v>
      </c>
      <c r="F14">
        <v>29.64</v>
      </c>
    </row>
    <row r="15" spans="1:6">
      <c r="A15" t="s">
        <v>23</v>
      </c>
      <c r="D15">
        <v>40.85</v>
      </c>
      <c r="F15">
        <v>40.85</v>
      </c>
    </row>
    <row r="16" spans="1:6">
      <c r="A16" t="s">
        <v>24</v>
      </c>
      <c r="D16">
        <v>90.27</v>
      </c>
      <c r="F16">
        <v>90.27</v>
      </c>
    </row>
    <row r="17" spans="1:6">
      <c r="A17" t="s">
        <v>25</v>
      </c>
      <c r="D17">
        <v>29.64</v>
      </c>
      <c r="F17">
        <v>29.64</v>
      </c>
    </row>
    <row r="18" spans="1:6">
      <c r="A18" t="s">
        <v>26</v>
      </c>
      <c r="D18">
        <v>66.48</v>
      </c>
      <c r="F18">
        <v>66.48</v>
      </c>
    </row>
    <row r="19" spans="1:6">
      <c r="A19" t="s">
        <v>27</v>
      </c>
      <c r="D19">
        <v>71.709999999999994</v>
      </c>
      <c r="F19">
        <v>71.709999999999994</v>
      </c>
    </row>
    <row r="20" spans="1:6">
      <c r="A20" t="s">
        <v>28</v>
      </c>
      <c r="D20">
        <v>256.39999999999998</v>
      </c>
      <c r="F20">
        <v>256.39999999999998</v>
      </c>
    </row>
    <row r="21" spans="1:6">
      <c r="A21" t="s">
        <v>29</v>
      </c>
      <c r="D21">
        <v>46.17</v>
      </c>
      <c r="F21">
        <v>46.17</v>
      </c>
    </row>
    <row r="22" spans="1:6">
      <c r="A22" t="s">
        <v>30</v>
      </c>
      <c r="D22">
        <v>44.92</v>
      </c>
      <c r="F22">
        <v>44.92</v>
      </c>
    </row>
    <row r="23" spans="1:6">
      <c r="A23" t="s">
        <v>31</v>
      </c>
      <c r="D23">
        <v>237.01</v>
      </c>
      <c r="F23">
        <v>237.01</v>
      </c>
    </row>
    <row r="24" spans="1:6">
      <c r="A24" t="s">
        <v>32</v>
      </c>
      <c r="D24">
        <v>66.48</v>
      </c>
      <c r="F24">
        <v>66.48</v>
      </c>
    </row>
    <row r="25" spans="1:6">
      <c r="A25" t="s">
        <v>33</v>
      </c>
      <c r="D25">
        <v>23.08</v>
      </c>
      <c r="F25">
        <v>23.08</v>
      </c>
    </row>
    <row r="26" spans="1:6">
      <c r="A26" t="s">
        <v>34</v>
      </c>
      <c r="D26">
        <v>51.2</v>
      </c>
      <c r="F26">
        <v>51.2</v>
      </c>
    </row>
    <row r="27" spans="1:6">
      <c r="A27" t="s">
        <v>35</v>
      </c>
      <c r="D27">
        <v>658.35</v>
      </c>
      <c r="F27">
        <v>658.35</v>
      </c>
    </row>
    <row r="28" spans="1:6">
      <c r="A28" t="s">
        <v>36</v>
      </c>
      <c r="D28">
        <v>44.92</v>
      </c>
      <c r="F28">
        <v>44.92</v>
      </c>
    </row>
    <row r="29" spans="1:6">
      <c r="A29" t="s">
        <v>37</v>
      </c>
      <c r="D29">
        <v>122.35</v>
      </c>
      <c r="F29">
        <v>122.35</v>
      </c>
    </row>
    <row r="30" spans="1:6">
      <c r="A30" t="s">
        <v>38</v>
      </c>
      <c r="D30">
        <v>194.46</v>
      </c>
      <c r="F30">
        <v>194.46</v>
      </c>
    </row>
    <row r="31" spans="1:6">
      <c r="A31" t="s">
        <v>39</v>
      </c>
      <c r="D31">
        <v>48.48</v>
      </c>
      <c r="F31">
        <v>48.48</v>
      </c>
    </row>
    <row r="32" spans="1:6">
      <c r="A32" t="s">
        <v>40</v>
      </c>
      <c r="D32">
        <v>37.71</v>
      </c>
      <c r="F32">
        <v>37.71</v>
      </c>
    </row>
    <row r="33" spans="1:6">
      <c r="A33" t="s">
        <v>41</v>
      </c>
      <c r="D33">
        <v>173.98</v>
      </c>
      <c r="F33">
        <v>173.98</v>
      </c>
    </row>
    <row r="34" spans="1:6">
      <c r="A34" t="s">
        <v>42</v>
      </c>
      <c r="D34">
        <v>143.28</v>
      </c>
      <c r="F34">
        <v>143.28</v>
      </c>
    </row>
    <row r="35" spans="1:6">
      <c r="A35" t="s">
        <v>43</v>
      </c>
      <c r="D35">
        <v>90.8</v>
      </c>
      <c r="F35">
        <v>90.8</v>
      </c>
    </row>
    <row r="36" spans="1:6">
      <c r="A36" t="s">
        <v>44</v>
      </c>
      <c r="D36">
        <v>46.17</v>
      </c>
      <c r="F36">
        <v>46.17</v>
      </c>
    </row>
    <row r="37" spans="1:6">
      <c r="A37" t="s">
        <v>45</v>
      </c>
      <c r="D37">
        <v>116.96</v>
      </c>
      <c r="F37">
        <v>116.96</v>
      </c>
    </row>
    <row r="38" spans="1:6">
      <c r="A38" t="s">
        <v>46</v>
      </c>
      <c r="D38">
        <v>44.92</v>
      </c>
      <c r="F38">
        <v>44.92</v>
      </c>
    </row>
    <row r="39" spans="1:6">
      <c r="A39" t="s">
        <v>47</v>
      </c>
      <c r="D39">
        <v>234.64</v>
      </c>
      <c r="F39">
        <v>234.64</v>
      </c>
    </row>
    <row r="40" spans="1:6">
      <c r="A40" t="s">
        <v>48</v>
      </c>
      <c r="D40">
        <v>42.32</v>
      </c>
      <c r="F40">
        <v>42.32</v>
      </c>
    </row>
    <row r="41" spans="1:6">
      <c r="A41" t="s">
        <v>49</v>
      </c>
      <c r="D41">
        <v>42.32</v>
      </c>
      <c r="F41">
        <v>42.32</v>
      </c>
    </row>
    <row r="42" spans="1:6">
      <c r="A42" t="s">
        <v>50</v>
      </c>
      <c r="D42">
        <v>48.87</v>
      </c>
      <c r="F42">
        <v>48.87</v>
      </c>
    </row>
    <row r="43" spans="1:6">
      <c r="A43" t="s">
        <v>51</v>
      </c>
      <c r="D43">
        <v>82.41</v>
      </c>
      <c r="F43">
        <v>82.41</v>
      </c>
    </row>
    <row r="44" spans="1:6">
      <c r="A44" t="s">
        <v>52</v>
      </c>
      <c r="D44">
        <v>58.42</v>
      </c>
      <c r="F44">
        <v>58.42</v>
      </c>
    </row>
    <row r="45" spans="1:6">
      <c r="A45" t="s">
        <v>53</v>
      </c>
      <c r="D45">
        <v>20.78</v>
      </c>
      <c r="F45">
        <v>20.78</v>
      </c>
    </row>
    <row r="46" spans="1:6">
      <c r="A46" t="s">
        <v>54</v>
      </c>
      <c r="D46">
        <v>282.8</v>
      </c>
      <c r="F46">
        <v>282.8</v>
      </c>
    </row>
    <row r="47" spans="1:6">
      <c r="A47" t="s">
        <v>55</v>
      </c>
      <c r="D47">
        <v>39.01</v>
      </c>
      <c r="F47">
        <v>39.01</v>
      </c>
    </row>
    <row r="48" spans="1:6">
      <c r="A48" t="s">
        <v>56</v>
      </c>
      <c r="D48">
        <v>68.489999999999995</v>
      </c>
      <c r="F48">
        <v>68.489999999999995</v>
      </c>
    </row>
    <row r="49" spans="1:6">
      <c r="A49" t="s">
        <v>57</v>
      </c>
      <c r="D49">
        <v>67.87</v>
      </c>
      <c r="F49">
        <v>67.87</v>
      </c>
    </row>
    <row r="50" spans="1:6">
      <c r="A50" t="s">
        <v>58</v>
      </c>
      <c r="D50">
        <v>23.08</v>
      </c>
      <c r="F50">
        <v>23.08</v>
      </c>
    </row>
    <row r="51" spans="1:6">
      <c r="A51" t="s">
        <v>59</v>
      </c>
      <c r="D51">
        <v>542.94000000000005</v>
      </c>
      <c r="F51">
        <v>542.94000000000005</v>
      </c>
    </row>
    <row r="52" spans="1:6">
      <c r="A52" t="s">
        <v>60</v>
      </c>
      <c r="D52">
        <v>293.82</v>
      </c>
      <c r="F52">
        <v>293.82</v>
      </c>
    </row>
    <row r="53" spans="1:6">
      <c r="A53" t="s">
        <v>61</v>
      </c>
      <c r="D53">
        <v>98.5</v>
      </c>
      <c r="F53">
        <v>98.5</v>
      </c>
    </row>
    <row r="54" spans="1:6">
      <c r="A54" t="s">
        <v>62</v>
      </c>
      <c r="D54">
        <v>66.48</v>
      </c>
      <c r="F54">
        <v>66.48</v>
      </c>
    </row>
    <row r="55" spans="1:6">
      <c r="A55" t="s">
        <v>63</v>
      </c>
      <c r="D55">
        <v>542.94000000000005</v>
      </c>
      <c r="F55">
        <v>542.94000000000005</v>
      </c>
    </row>
    <row r="56" spans="1:6">
      <c r="A56" t="s">
        <v>64</v>
      </c>
      <c r="D56">
        <v>101.8</v>
      </c>
      <c r="F56">
        <v>101.8</v>
      </c>
    </row>
    <row r="57" spans="1:6">
      <c r="A57" t="s">
        <v>65</v>
      </c>
      <c r="D57">
        <v>56.94</v>
      </c>
      <c r="F57">
        <v>56.94</v>
      </c>
    </row>
    <row r="58" spans="1:6">
      <c r="A58" t="s">
        <v>66</v>
      </c>
      <c r="D58">
        <v>43.17</v>
      </c>
      <c r="F58">
        <v>43.17</v>
      </c>
    </row>
    <row r="59" spans="1:6">
      <c r="A59" t="s">
        <v>67</v>
      </c>
      <c r="D59">
        <v>94.73</v>
      </c>
      <c r="F59">
        <v>94.73</v>
      </c>
    </row>
    <row r="60" spans="1:6">
      <c r="A60" t="s">
        <v>68</v>
      </c>
      <c r="D60">
        <v>118.48</v>
      </c>
      <c r="F60">
        <v>118.48</v>
      </c>
    </row>
    <row r="61" spans="1:6">
      <c r="A61" t="s">
        <v>69</v>
      </c>
      <c r="D61">
        <v>276.33</v>
      </c>
      <c r="F61">
        <v>276.33</v>
      </c>
    </row>
    <row r="62" spans="1:6">
      <c r="A62" t="s">
        <v>70</v>
      </c>
      <c r="D62">
        <v>44.92</v>
      </c>
      <c r="F62">
        <v>44.92</v>
      </c>
    </row>
    <row r="63" spans="1:6">
      <c r="A63" t="s">
        <v>71</v>
      </c>
      <c r="D63">
        <v>121.72</v>
      </c>
      <c r="F63">
        <v>121.72</v>
      </c>
    </row>
    <row r="64" spans="1:6">
      <c r="A64" t="s">
        <v>72</v>
      </c>
      <c r="D64">
        <v>84</v>
      </c>
      <c r="F64">
        <v>84</v>
      </c>
    </row>
    <row r="65" spans="1:6">
      <c r="A65" t="s">
        <v>73</v>
      </c>
      <c r="D65">
        <v>49.25</v>
      </c>
      <c r="F65">
        <v>49.25</v>
      </c>
    </row>
    <row r="66" spans="1:6">
      <c r="A66" t="s">
        <v>74</v>
      </c>
      <c r="D66">
        <v>43.17</v>
      </c>
      <c r="F66">
        <v>43.17</v>
      </c>
    </row>
    <row r="67" spans="1:6">
      <c r="A67" t="s">
        <v>75</v>
      </c>
      <c r="D67">
        <v>44.3</v>
      </c>
      <c r="F67">
        <v>44.3</v>
      </c>
    </row>
    <row r="68" spans="1:6">
      <c r="A68" t="s">
        <v>76</v>
      </c>
      <c r="D68">
        <v>128.94999999999999</v>
      </c>
      <c r="F68">
        <v>128.94999999999999</v>
      </c>
    </row>
    <row r="69" spans="1:6">
      <c r="A69" t="s">
        <v>77</v>
      </c>
      <c r="D69">
        <v>29.64</v>
      </c>
      <c r="F69">
        <v>29.64</v>
      </c>
    </row>
    <row r="70" spans="1:6">
      <c r="A70" t="s">
        <v>78</v>
      </c>
      <c r="D70">
        <v>57.71</v>
      </c>
      <c r="F70">
        <v>57.71</v>
      </c>
    </row>
    <row r="71" spans="1:6">
      <c r="A71" t="s">
        <v>79</v>
      </c>
      <c r="D71">
        <v>36.880000000000003</v>
      </c>
      <c r="F71">
        <v>36.880000000000003</v>
      </c>
    </row>
    <row r="72" spans="1:6">
      <c r="A72" t="s">
        <v>80</v>
      </c>
      <c r="D72">
        <v>68.489999999999995</v>
      </c>
      <c r="F72">
        <v>68.489999999999995</v>
      </c>
    </row>
    <row r="73" spans="1:6">
      <c r="A73" t="s">
        <v>81</v>
      </c>
      <c r="D73">
        <v>29.64</v>
      </c>
      <c r="F73">
        <v>29.64</v>
      </c>
    </row>
    <row r="74" spans="1:6">
      <c r="A74" t="s">
        <v>82</v>
      </c>
      <c r="D74">
        <v>43.17</v>
      </c>
      <c r="F74">
        <v>43.17</v>
      </c>
    </row>
    <row r="75" spans="1:6">
      <c r="A75" t="s">
        <v>83</v>
      </c>
      <c r="D75">
        <v>57.7</v>
      </c>
      <c r="F75">
        <v>57.7</v>
      </c>
    </row>
    <row r="76" spans="1:6">
      <c r="A76" t="s">
        <v>84</v>
      </c>
      <c r="D76">
        <v>159.97999999999999</v>
      </c>
      <c r="F76">
        <v>159.97999999999999</v>
      </c>
    </row>
    <row r="77" spans="1:6">
      <c r="A77" t="s">
        <v>85</v>
      </c>
      <c r="D77">
        <v>25.84</v>
      </c>
      <c r="F77">
        <v>25.84</v>
      </c>
    </row>
    <row r="78" spans="1:6">
      <c r="A78" t="s">
        <v>86</v>
      </c>
      <c r="D78">
        <v>43.17</v>
      </c>
      <c r="F78">
        <v>43.17</v>
      </c>
    </row>
    <row r="79" spans="1:6">
      <c r="A79" t="s">
        <v>87</v>
      </c>
      <c r="D79">
        <v>101.8</v>
      </c>
      <c r="F79">
        <v>101.8</v>
      </c>
    </row>
    <row r="80" spans="1:6">
      <c r="A80" t="s">
        <v>88</v>
      </c>
      <c r="D80">
        <v>62.28</v>
      </c>
      <c r="F80">
        <v>62.28</v>
      </c>
    </row>
    <row r="81" spans="1:6">
      <c r="A81" t="s">
        <v>89</v>
      </c>
      <c r="D81">
        <v>84</v>
      </c>
      <c r="F81">
        <v>84</v>
      </c>
    </row>
    <row r="82" spans="1:6">
      <c r="A82" t="s">
        <v>90</v>
      </c>
      <c r="D82">
        <v>76.349999999999994</v>
      </c>
      <c r="F82">
        <v>76.349999999999994</v>
      </c>
    </row>
    <row r="83" spans="1:6">
      <c r="A83" t="s">
        <v>91</v>
      </c>
      <c r="D83">
        <v>368.43</v>
      </c>
      <c r="F83">
        <v>368.43</v>
      </c>
    </row>
    <row r="84" spans="1:6">
      <c r="A84" t="s">
        <v>92</v>
      </c>
      <c r="D84">
        <v>415.53</v>
      </c>
      <c r="F84">
        <v>415.53</v>
      </c>
    </row>
    <row r="85" spans="1:6">
      <c r="A85" t="s">
        <v>93</v>
      </c>
      <c r="D85">
        <v>84</v>
      </c>
      <c r="F85">
        <v>84</v>
      </c>
    </row>
    <row r="86" spans="1:6">
      <c r="A86" t="s">
        <v>94</v>
      </c>
      <c r="D86">
        <v>137.08000000000001</v>
      </c>
      <c r="F86">
        <v>137.08000000000001</v>
      </c>
    </row>
    <row r="87" spans="1:6">
      <c r="A87" t="s">
        <v>95</v>
      </c>
      <c r="D87">
        <v>184.21</v>
      </c>
      <c r="F87">
        <v>184.21</v>
      </c>
    </row>
    <row r="88" spans="1:6">
      <c r="A88" t="s">
        <v>96</v>
      </c>
      <c r="D88">
        <v>101.93</v>
      </c>
      <c r="F88">
        <v>101.93</v>
      </c>
    </row>
    <row r="89" spans="1:6">
      <c r="A89" t="s">
        <v>97</v>
      </c>
      <c r="D89">
        <v>235.39</v>
      </c>
      <c r="F89">
        <v>235.39</v>
      </c>
    </row>
    <row r="90" spans="1:6">
      <c r="A90" t="s">
        <v>98</v>
      </c>
      <c r="D90">
        <v>160.34</v>
      </c>
      <c r="F90">
        <v>160.34</v>
      </c>
    </row>
    <row r="91" spans="1:6">
      <c r="A91" t="s">
        <v>99</v>
      </c>
      <c r="D91">
        <v>68.510000000000005</v>
      </c>
      <c r="F91">
        <v>68.510000000000005</v>
      </c>
    </row>
    <row r="92" spans="1:6">
      <c r="A92" t="s">
        <v>100</v>
      </c>
      <c r="D92">
        <v>49.25</v>
      </c>
      <c r="F92">
        <v>49.25</v>
      </c>
    </row>
    <row r="93" spans="1:6">
      <c r="A93" t="s">
        <v>101</v>
      </c>
      <c r="D93">
        <v>254.22</v>
      </c>
      <c r="F93">
        <v>254.22</v>
      </c>
    </row>
    <row r="94" spans="1:6">
      <c r="A94" t="s">
        <v>102</v>
      </c>
      <c r="D94">
        <v>72.540000000000006</v>
      </c>
      <c r="F94">
        <v>72.540000000000006</v>
      </c>
    </row>
    <row r="95" spans="1:6">
      <c r="A95" t="s">
        <v>103</v>
      </c>
      <c r="D95">
        <v>68.489999999999995</v>
      </c>
      <c r="F95">
        <v>68.489999999999995</v>
      </c>
    </row>
    <row r="96" spans="1:6">
      <c r="A96" t="s">
        <v>104</v>
      </c>
      <c r="D96">
        <v>84</v>
      </c>
      <c r="F96">
        <v>84</v>
      </c>
    </row>
    <row r="97" spans="1:6">
      <c r="A97" t="s">
        <v>105</v>
      </c>
      <c r="D97">
        <v>53.47</v>
      </c>
      <c r="F97">
        <v>53.47</v>
      </c>
    </row>
    <row r="98" spans="1:6">
      <c r="A98" t="s">
        <v>106</v>
      </c>
      <c r="D98">
        <v>678.7</v>
      </c>
      <c r="F98">
        <v>678.7</v>
      </c>
    </row>
    <row r="99" spans="1:6">
      <c r="A99" t="s">
        <v>107</v>
      </c>
      <c r="D99">
        <v>188.34</v>
      </c>
      <c r="F99">
        <v>188.34</v>
      </c>
    </row>
    <row r="100" spans="1:6">
      <c r="A100" t="s">
        <v>108</v>
      </c>
      <c r="D100">
        <v>38.53</v>
      </c>
      <c r="F100">
        <v>38.53</v>
      </c>
    </row>
    <row r="101" spans="1:6">
      <c r="A101" t="s">
        <v>109</v>
      </c>
      <c r="D101">
        <v>96.25</v>
      </c>
      <c r="F101">
        <v>96.25</v>
      </c>
    </row>
    <row r="102" spans="1:6">
      <c r="A102" t="s">
        <v>110</v>
      </c>
      <c r="D102">
        <v>38.53</v>
      </c>
      <c r="F102">
        <v>38.53</v>
      </c>
    </row>
    <row r="103" spans="1:6">
      <c r="A103" t="s">
        <v>111</v>
      </c>
      <c r="D103">
        <v>319.98</v>
      </c>
      <c r="F103">
        <v>319.98</v>
      </c>
    </row>
    <row r="104" spans="1:6">
      <c r="A104" t="s">
        <v>112</v>
      </c>
      <c r="D104">
        <v>293.82</v>
      </c>
      <c r="F104">
        <v>293.82</v>
      </c>
    </row>
    <row r="105" spans="1:6">
      <c r="A105" t="s">
        <v>113</v>
      </c>
      <c r="D105">
        <v>565.59</v>
      </c>
      <c r="F105">
        <v>565.59</v>
      </c>
    </row>
    <row r="106" spans="1:6">
      <c r="A106" t="s">
        <v>114</v>
      </c>
      <c r="D106">
        <v>29.96</v>
      </c>
      <c r="F106">
        <v>29.96</v>
      </c>
    </row>
    <row r="107" spans="1:6">
      <c r="A107" t="s">
        <v>115</v>
      </c>
      <c r="D107">
        <v>52.78</v>
      </c>
      <c r="F107">
        <v>52.78</v>
      </c>
    </row>
    <row r="108" spans="1:6">
      <c r="A108" t="s">
        <v>116</v>
      </c>
      <c r="D108">
        <v>234.64</v>
      </c>
      <c r="F108">
        <v>234.64</v>
      </c>
    </row>
    <row r="109" spans="1:6">
      <c r="A109" t="s">
        <v>117</v>
      </c>
      <c r="D109">
        <v>92.11</v>
      </c>
      <c r="F109">
        <v>92.11</v>
      </c>
    </row>
    <row r="110" spans="1:6">
      <c r="A110" t="s">
        <v>118</v>
      </c>
      <c r="D110">
        <v>549.41999999999996</v>
      </c>
      <c r="F110">
        <v>549.41999999999996</v>
      </c>
    </row>
    <row r="111" spans="1:6">
      <c r="A111" t="s">
        <v>119</v>
      </c>
      <c r="D111">
        <v>43.17</v>
      </c>
      <c r="F111">
        <v>43.17</v>
      </c>
    </row>
    <row r="112" spans="1:6">
      <c r="A112" t="s">
        <v>120</v>
      </c>
      <c r="D112">
        <v>79.849999999999994</v>
      </c>
      <c r="F112">
        <v>79.849999999999994</v>
      </c>
    </row>
    <row r="113" spans="1:6">
      <c r="A113" t="s">
        <v>121</v>
      </c>
      <c r="D113">
        <v>101.8</v>
      </c>
      <c r="F113">
        <v>101.8</v>
      </c>
    </row>
    <row r="114" spans="1:6">
      <c r="A114" t="s">
        <v>122</v>
      </c>
      <c r="D114">
        <v>118.37</v>
      </c>
      <c r="F114">
        <v>118.37</v>
      </c>
    </row>
    <row r="115" spans="1:6">
      <c r="A115" t="s">
        <v>123</v>
      </c>
      <c r="D115">
        <v>193.43</v>
      </c>
      <c r="F115">
        <v>193.43</v>
      </c>
    </row>
    <row r="116" spans="1:6">
      <c r="A116" t="s">
        <v>124</v>
      </c>
      <c r="D116">
        <v>113.12</v>
      </c>
      <c r="F116">
        <v>113.12</v>
      </c>
    </row>
    <row r="117" spans="1:6">
      <c r="A117" t="s">
        <v>125</v>
      </c>
      <c r="D117">
        <v>82.41</v>
      </c>
      <c r="F117">
        <v>82.41</v>
      </c>
    </row>
    <row r="118" spans="1:6">
      <c r="A118" t="s">
        <v>126</v>
      </c>
      <c r="D118">
        <v>368.43</v>
      </c>
      <c r="F118">
        <v>368.43</v>
      </c>
    </row>
    <row r="119" spans="1:6">
      <c r="A119" t="s">
        <v>127</v>
      </c>
      <c r="D119">
        <v>113.12</v>
      </c>
      <c r="F119">
        <v>113.12</v>
      </c>
    </row>
    <row r="120" spans="1:6">
      <c r="A120" t="s">
        <v>128</v>
      </c>
      <c r="D120">
        <v>60.84</v>
      </c>
      <c r="F120">
        <v>60.84</v>
      </c>
    </row>
    <row r="121" spans="1:6">
      <c r="A121" t="s">
        <v>129</v>
      </c>
      <c r="D121">
        <v>58.42</v>
      </c>
      <c r="F121">
        <v>58.42</v>
      </c>
    </row>
    <row r="122" spans="1:6">
      <c r="A122" t="s">
        <v>130</v>
      </c>
      <c r="D122">
        <v>277.24</v>
      </c>
      <c r="F122">
        <v>277.24</v>
      </c>
    </row>
    <row r="123" spans="1:6">
      <c r="A123" t="s">
        <v>131</v>
      </c>
      <c r="D123">
        <v>414.5</v>
      </c>
      <c r="F123">
        <v>414.5</v>
      </c>
    </row>
    <row r="124" spans="1:6">
      <c r="A124" t="s">
        <v>132</v>
      </c>
      <c r="D124">
        <v>86.35</v>
      </c>
      <c r="F124">
        <v>86.35</v>
      </c>
    </row>
    <row r="125" spans="1:6">
      <c r="A125" t="s">
        <v>133</v>
      </c>
      <c r="D125">
        <v>88.42</v>
      </c>
      <c r="F125">
        <v>88.42</v>
      </c>
    </row>
    <row r="126" spans="1:6">
      <c r="A126" t="s">
        <v>134</v>
      </c>
      <c r="D126">
        <v>100.46</v>
      </c>
      <c r="F126">
        <v>100.46</v>
      </c>
    </row>
    <row r="127" spans="1:6">
      <c r="A127" t="s">
        <v>135</v>
      </c>
      <c r="D127">
        <v>155.66999999999999</v>
      </c>
      <c r="F127">
        <v>155.66999999999999</v>
      </c>
    </row>
    <row r="128" spans="1:6">
      <c r="A128" t="s">
        <v>136</v>
      </c>
      <c r="D128">
        <v>461.51</v>
      </c>
      <c r="F128">
        <v>461.51</v>
      </c>
    </row>
    <row r="129" spans="1:6">
      <c r="A129" t="s">
        <v>137</v>
      </c>
      <c r="D129">
        <v>88.42</v>
      </c>
      <c r="F129">
        <v>88.42</v>
      </c>
    </row>
    <row r="130" spans="1:6">
      <c r="A130" t="s">
        <v>138</v>
      </c>
      <c r="D130">
        <v>25.84</v>
      </c>
      <c r="F130">
        <v>25.84</v>
      </c>
    </row>
    <row r="131" spans="1:6">
      <c r="A131" t="s">
        <v>139</v>
      </c>
      <c r="D131">
        <v>49.25</v>
      </c>
      <c r="F131">
        <v>49.25</v>
      </c>
    </row>
    <row r="132" spans="1:6">
      <c r="A132" t="s">
        <v>140</v>
      </c>
      <c r="D132">
        <v>21.55</v>
      </c>
      <c r="F132">
        <v>21.55</v>
      </c>
    </row>
    <row r="133" spans="1:6">
      <c r="A133" t="s">
        <v>141</v>
      </c>
      <c r="D133">
        <v>43.6</v>
      </c>
      <c r="F133">
        <v>43.6</v>
      </c>
    </row>
    <row r="134" spans="1:6">
      <c r="A134" t="s">
        <v>142</v>
      </c>
      <c r="D134">
        <v>50.79</v>
      </c>
      <c r="F134">
        <v>50.79</v>
      </c>
    </row>
    <row r="135" spans="1:6">
      <c r="A135" t="s">
        <v>143</v>
      </c>
      <c r="D135">
        <v>43.17</v>
      </c>
      <c r="F135">
        <v>43.17</v>
      </c>
    </row>
    <row r="136" spans="1:6">
      <c r="A136" t="s">
        <v>144</v>
      </c>
      <c r="D136">
        <v>148.52000000000001</v>
      </c>
      <c r="F136">
        <v>148.52000000000001</v>
      </c>
    </row>
    <row r="137" spans="1:6">
      <c r="A137" t="s">
        <v>145</v>
      </c>
      <c r="D137">
        <v>133.12</v>
      </c>
      <c r="F137">
        <v>133.12</v>
      </c>
    </row>
    <row r="138" spans="1:6">
      <c r="A138" t="s">
        <v>146</v>
      </c>
      <c r="D138">
        <v>38.28</v>
      </c>
      <c r="F138">
        <v>38.28</v>
      </c>
    </row>
    <row r="139" spans="1:6">
      <c r="A139" t="s">
        <v>147</v>
      </c>
      <c r="D139">
        <v>153.52000000000001</v>
      </c>
      <c r="F139">
        <v>153.52000000000001</v>
      </c>
    </row>
    <row r="140" spans="1:6">
      <c r="A140" t="s">
        <v>148</v>
      </c>
      <c r="D140">
        <v>43.17</v>
      </c>
      <c r="F140">
        <v>43.17</v>
      </c>
    </row>
    <row r="141" spans="1:6">
      <c r="A141" t="s">
        <v>149</v>
      </c>
      <c r="D141">
        <v>481.02</v>
      </c>
      <c r="F141">
        <v>481.02</v>
      </c>
    </row>
    <row r="142" spans="1:6">
      <c r="A142" t="s">
        <v>150</v>
      </c>
      <c r="D142">
        <v>68.510000000000005</v>
      </c>
      <c r="F142">
        <v>68.510000000000005</v>
      </c>
    </row>
    <row r="143" spans="1:6">
      <c r="A143" t="s">
        <v>151</v>
      </c>
      <c r="D143">
        <v>43.17</v>
      </c>
      <c r="F143">
        <v>43.17</v>
      </c>
    </row>
    <row r="144" spans="1:6">
      <c r="A144" t="s">
        <v>152</v>
      </c>
      <c r="D144">
        <v>218.16</v>
      </c>
      <c r="F144">
        <v>218.16</v>
      </c>
    </row>
    <row r="145" spans="1:6">
      <c r="A145" t="s">
        <v>153</v>
      </c>
      <c r="D145">
        <v>68.489999999999995</v>
      </c>
      <c r="F145">
        <v>68.489999999999995</v>
      </c>
    </row>
    <row r="146" spans="1:6">
      <c r="A146" t="s">
        <v>154</v>
      </c>
      <c r="D146">
        <v>320.68</v>
      </c>
      <c r="F146">
        <v>320.68</v>
      </c>
    </row>
    <row r="147" spans="1:6">
      <c r="A147" t="s">
        <v>155</v>
      </c>
      <c r="D147">
        <v>39.01</v>
      </c>
      <c r="F147">
        <v>39.01</v>
      </c>
    </row>
    <row r="148" spans="1:6">
      <c r="A148" t="s">
        <v>156</v>
      </c>
      <c r="D148">
        <v>293.82</v>
      </c>
      <c r="F148">
        <v>293.82</v>
      </c>
    </row>
    <row r="149" spans="1:6">
      <c r="A149" t="s">
        <v>157</v>
      </c>
      <c r="D149">
        <v>137.74</v>
      </c>
      <c r="F149">
        <v>137.74</v>
      </c>
    </row>
    <row r="150" spans="1:6">
      <c r="A150" t="s">
        <v>158</v>
      </c>
      <c r="D150">
        <v>73.569999999999993</v>
      </c>
      <c r="F150">
        <v>73.569999999999993</v>
      </c>
    </row>
    <row r="151" spans="1:6">
      <c r="A151" t="s">
        <v>159</v>
      </c>
      <c r="D151">
        <v>46.17</v>
      </c>
      <c r="F151">
        <v>46.17</v>
      </c>
    </row>
    <row r="152" spans="1:6">
      <c r="A152" t="s">
        <v>160</v>
      </c>
      <c r="D152">
        <v>151.09</v>
      </c>
      <c r="F152">
        <v>151.09</v>
      </c>
    </row>
    <row r="153" spans="1:6">
      <c r="A153" t="s">
        <v>161</v>
      </c>
      <c r="D153">
        <v>62.33</v>
      </c>
      <c r="F153">
        <v>62.33</v>
      </c>
    </row>
    <row r="154" spans="1:6">
      <c r="A154" t="s">
        <v>162</v>
      </c>
      <c r="D154">
        <v>94.85</v>
      </c>
      <c r="F154">
        <v>94.85</v>
      </c>
    </row>
    <row r="155" spans="1:6">
      <c r="A155" t="s">
        <v>163</v>
      </c>
      <c r="D155">
        <v>43.12</v>
      </c>
      <c r="F155">
        <v>43.12</v>
      </c>
    </row>
    <row r="156" spans="1:6">
      <c r="A156" t="s">
        <v>164</v>
      </c>
      <c r="D156">
        <v>43.12</v>
      </c>
      <c r="F156">
        <v>43.12</v>
      </c>
    </row>
    <row r="157" spans="1:6">
      <c r="A157" t="s">
        <v>165</v>
      </c>
      <c r="D157">
        <v>469.28</v>
      </c>
      <c r="F157">
        <v>469.28</v>
      </c>
    </row>
    <row r="158" spans="1:6">
      <c r="A158" t="s">
        <v>166</v>
      </c>
      <c r="D158">
        <v>73.87</v>
      </c>
      <c r="F158">
        <v>73.87</v>
      </c>
    </row>
    <row r="159" spans="1:6">
      <c r="A159" t="s">
        <v>167</v>
      </c>
      <c r="D159">
        <v>62.33</v>
      </c>
      <c r="F159">
        <v>62.33</v>
      </c>
    </row>
    <row r="160" spans="1:6">
      <c r="A160" t="s">
        <v>168</v>
      </c>
      <c r="D160">
        <v>16.93</v>
      </c>
      <c r="F160">
        <v>16.93</v>
      </c>
    </row>
    <row r="161" spans="1:6">
      <c r="A161" t="s">
        <v>169</v>
      </c>
      <c r="D161">
        <v>84</v>
      </c>
      <c r="F161">
        <v>84</v>
      </c>
    </row>
    <row r="162" spans="1:6">
      <c r="A162" t="s">
        <v>170</v>
      </c>
      <c r="D162">
        <v>46.33</v>
      </c>
      <c r="F162">
        <v>46.33</v>
      </c>
    </row>
    <row r="163" spans="1:6">
      <c r="A163" t="s">
        <v>171</v>
      </c>
      <c r="D163">
        <v>88.42</v>
      </c>
      <c r="F163">
        <v>88.42</v>
      </c>
    </row>
    <row r="164" spans="1:6">
      <c r="A164" t="s">
        <v>172</v>
      </c>
      <c r="D164">
        <v>49.25</v>
      </c>
      <c r="F164">
        <v>49.25</v>
      </c>
    </row>
    <row r="165" spans="1:6">
      <c r="A165" t="s">
        <v>173</v>
      </c>
      <c r="D165">
        <v>174.56</v>
      </c>
      <c r="F165">
        <v>174.56</v>
      </c>
    </row>
    <row r="166" spans="1:6">
      <c r="A166" t="s">
        <v>174</v>
      </c>
      <c r="D166">
        <v>282.10000000000002</v>
      </c>
      <c r="F166">
        <v>282.10000000000002</v>
      </c>
    </row>
    <row r="167" spans="1:6">
      <c r="A167" t="s">
        <v>175</v>
      </c>
      <c r="D167">
        <v>110.81</v>
      </c>
      <c r="F167">
        <v>110.81</v>
      </c>
    </row>
    <row r="168" spans="1:6">
      <c r="A168" t="s">
        <v>176</v>
      </c>
      <c r="D168">
        <v>29.96</v>
      </c>
      <c r="F168">
        <v>29.96</v>
      </c>
    </row>
    <row r="169" spans="1:6">
      <c r="A169" t="s">
        <v>177</v>
      </c>
      <c r="D169">
        <v>38.53</v>
      </c>
      <c r="F169">
        <v>38.53</v>
      </c>
    </row>
    <row r="170" spans="1:6">
      <c r="A170" t="s">
        <v>178</v>
      </c>
      <c r="D170">
        <v>80.75</v>
      </c>
      <c r="F170">
        <v>80.75</v>
      </c>
    </row>
    <row r="171" spans="1:6">
      <c r="A171" t="s">
        <v>179</v>
      </c>
      <c r="D171">
        <v>77.05</v>
      </c>
      <c r="F171">
        <v>77.05</v>
      </c>
    </row>
    <row r="172" spans="1:6">
      <c r="A172" t="s">
        <v>180</v>
      </c>
      <c r="D172">
        <v>101.8</v>
      </c>
      <c r="F172">
        <v>101.8</v>
      </c>
    </row>
    <row r="173" spans="1:6">
      <c r="A173" t="s">
        <v>181</v>
      </c>
      <c r="D173">
        <v>23.08</v>
      </c>
      <c r="F173">
        <v>23.08</v>
      </c>
    </row>
    <row r="174" spans="1:6">
      <c r="A174" t="s">
        <v>182</v>
      </c>
      <c r="D174">
        <v>156.87</v>
      </c>
      <c r="F174">
        <v>156.87</v>
      </c>
    </row>
    <row r="175" spans="1:6">
      <c r="A175" t="s">
        <v>183</v>
      </c>
      <c r="D175">
        <v>135.74</v>
      </c>
      <c r="F175">
        <v>135.74</v>
      </c>
    </row>
    <row r="176" spans="1:6">
      <c r="A176" t="s">
        <v>184</v>
      </c>
      <c r="D176">
        <v>101.8</v>
      </c>
      <c r="F176">
        <v>101.8</v>
      </c>
    </row>
    <row r="177" spans="1:6">
      <c r="A177" t="s">
        <v>185</v>
      </c>
      <c r="D177">
        <v>128.94999999999999</v>
      </c>
      <c r="F177">
        <v>128.94999999999999</v>
      </c>
    </row>
    <row r="178" spans="1:6">
      <c r="A178" t="s">
        <v>186</v>
      </c>
      <c r="D178">
        <v>66.48</v>
      </c>
      <c r="F178">
        <v>66.48</v>
      </c>
    </row>
    <row r="179" spans="1:6">
      <c r="A179" t="s">
        <v>187</v>
      </c>
      <c r="D179">
        <v>79.849999999999994</v>
      </c>
      <c r="F179">
        <v>79.849999999999994</v>
      </c>
    </row>
    <row r="180" spans="1:6">
      <c r="A180" t="s">
        <v>188</v>
      </c>
      <c r="D180">
        <v>43.17</v>
      </c>
      <c r="F180">
        <v>43.17</v>
      </c>
    </row>
    <row r="181" spans="1:6">
      <c r="A181" t="s">
        <v>189</v>
      </c>
      <c r="D181">
        <v>96.96</v>
      </c>
      <c r="F181">
        <v>96.96</v>
      </c>
    </row>
    <row r="182" spans="1:6">
      <c r="A182" t="s">
        <v>190</v>
      </c>
      <c r="D182">
        <v>116.96</v>
      </c>
      <c r="F182">
        <v>116.96</v>
      </c>
    </row>
    <row r="183" spans="1:6">
      <c r="A183" t="s">
        <v>191</v>
      </c>
      <c r="D183">
        <v>43.17</v>
      </c>
      <c r="F183">
        <v>43.17</v>
      </c>
    </row>
    <row r="184" spans="1:6">
      <c r="A184" t="s">
        <v>192</v>
      </c>
      <c r="D184">
        <v>68.510000000000005</v>
      </c>
      <c r="F184">
        <v>68.510000000000005</v>
      </c>
    </row>
    <row r="185" spans="1:6">
      <c r="A185" t="s">
        <v>193</v>
      </c>
      <c r="D185">
        <v>119.84</v>
      </c>
      <c r="F185">
        <v>119.84</v>
      </c>
    </row>
    <row r="186" spans="1:6">
      <c r="A186" t="s">
        <v>194</v>
      </c>
      <c r="D186">
        <v>43.17</v>
      </c>
      <c r="F186">
        <v>43.17</v>
      </c>
    </row>
    <row r="187" spans="1:6">
      <c r="A187" t="s">
        <v>195</v>
      </c>
      <c r="D187">
        <v>86.18</v>
      </c>
      <c r="F187">
        <v>86.18</v>
      </c>
    </row>
    <row r="188" spans="1:6">
      <c r="A188" t="s">
        <v>196</v>
      </c>
      <c r="D188">
        <v>115.13</v>
      </c>
      <c r="F188">
        <v>115.13</v>
      </c>
    </row>
    <row r="189" spans="1:6">
      <c r="A189" t="s">
        <v>197</v>
      </c>
      <c r="D189">
        <v>169.68</v>
      </c>
      <c r="F189">
        <v>169.68</v>
      </c>
    </row>
    <row r="190" spans="1:6">
      <c r="A190" t="s">
        <v>198</v>
      </c>
      <c r="D190">
        <v>50.89</v>
      </c>
      <c r="F190">
        <v>50.89</v>
      </c>
    </row>
    <row r="191" spans="1:6">
      <c r="A191" t="s">
        <v>199</v>
      </c>
      <c r="D191">
        <v>44.45</v>
      </c>
      <c r="F191">
        <v>44.45</v>
      </c>
    </row>
    <row r="192" spans="1:6">
      <c r="A192" t="s">
        <v>200</v>
      </c>
      <c r="D192">
        <v>436.32</v>
      </c>
      <c r="F192">
        <v>436.32</v>
      </c>
    </row>
    <row r="193" spans="1:6">
      <c r="A193" t="s">
        <v>201</v>
      </c>
      <c r="D193">
        <v>101.8</v>
      </c>
      <c r="F193">
        <v>101.8</v>
      </c>
    </row>
    <row r="194" spans="1:6">
      <c r="A194" t="s">
        <v>202</v>
      </c>
      <c r="D194">
        <v>42.32</v>
      </c>
      <c r="F194">
        <v>42.32</v>
      </c>
    </row>
    <row r="195" spans="1:6">
      <c r="A195" t="s">
        <v>203</v>
      </c>
      <c r="D195">
        <v>37.270000000000003</v>
      </c>
      <c r="F195">
        <v>37.270000000000003</v>
      </c>
    </row>
    <row r="196" spans="1:6">
      <c r="A196" t="s">
        <v>204</v>
      </c>
      <c r="D196">
        <v>38.53</v>
      </c>
      <c r="F196">
        <v>38.53</v>
      </c>
    </row>
    <row r="197" spans="1:6">
      <c r="A197" t="s">
        <v>205</v>
      </c>
      <c r="D197">
        <v>353.4</v>
      </c>
      <c r="F197">
        <v>353.4</v>
      </c>
    </row>
    <row r="198" spans="1:6">
      <c r="A198" t="s">
        <v>206</v>
      </c>
      <c r="D198">
        <v>43.29</v>
      </c>
      <c r="F198">
        <v>43.29</v>
      </c>
    </row>
    <row r="199" spans="1:6">
      <c r="A199" t="s">
        <v>207</v>
      </c>
      <c r="D199">
        <v>49.25</v>
      </c>
      <c r="F199">
        <v>49.25</v>
      </c>
    </row>
    <row r="200" spans="1:6">
      <c r="A200" t="s">
        <v>208</v>
      </c>
      <c r="D200">
        <v>641.36</v>
      </c>
      <c r="F200">
        <v>641.36</v>
      </c>
    </row>
    <row r="201" spans="1:6">
      <c r="A201" t="s">
        <v>209</v>
      </c>
      <c r="D201">
        <v>66.48</v>
      </c>
      <c r="F201">
        <v>66.48</v>
      </c>
    </row>
    <row r="202" spans="1:6">
      <c r="A202" t="s">
        <v>210</v>
      </c>
      <c r="D202">
        <v>83.11</v>
      </c>
      <c r="F202">
        <v>83.11</v>
      </c>
    </row>
    <row r="203" spans="1:6">
      <c r="A203" t="s">
        <v>211</v>
      </c>
      <c r="D203">
        <v>221.62</v>
      </c>
      <c r="F203">
        <v>221.62</v>
      </c>
    </row>
    <row r="204" spans="1:6">
      <c r="A204" t="s">
        <v>212</v>
      </c>
      <c r="D204">
        <v>86.34</v>
      </c>
      <c r="F204">
        <v>86.34</v>
      </c>
    </row>
    <row r="205" spans="1:6">
      <c r="A205" t="s">
        <v>213</v>
      </c>
      <c r="D205">
        <v>184.21</v>
      </c>
      <c r="F205">
        <v>184.21</v>
      </c>
    </row>
    <row r="206" spans="1:6">
      <c r="A206" t="s">
        <v>214</v>
      </c>
      <c r="D206">
        <v>101.8</v>
      </c>
      <c r="F206">
        <v>101.8</v>
      </c>
    </row>
    <row r="207" spans="1:6">
      <c r="A207" t="s">
        <v>215</v>
      </c>
      <c r="D207">
        <v>65.19</v>
      </c>
      <c r="F207">
        <v>65.19</v>
      </c>
    </row>
    <row r="208" spans="1:6">
      <c r="A208" t="s">
        <v>216</v>
      </c>
      <c r="D208">
        <v>46.17</v>
      </c>
      <c r="F208">
        <v>46.17</v>
      </c>
    </row>
    <row r="209" spans="1:6">
      <c r="A209" t="s">
        <v>217</v>
      </c>
      <c r="D209">
        <v>61.75</v>
      </c>
      <c r="F209">
        <v>61.75</v>
      </c>
    </row>
    <row r="210" spans="1:6">
      <c r="A210" t="s">
        <v>218</v>
      </c>
      <c r="D210">
        <v>20.78</v>
      </c>
      <c r="F210">
        <v>20.78</v>
      </c>
    </row>
    <row r="211" spans="1:6">
      <c r="A211" t="s">
        <v>219</v>
      </c>
      <c r="D211">
        <v>68.489999999999995</v>
      </c>
      <c r="F211">
        <v>68.489999999999995</v>
      </c>
    </row>
    <row r="212" spans="1:6">
      <c r="A212" t="s">
        <v>220</v>
      </c>
      <c r="D212">
        <v>368.45</v>
      </c>
      <c r="F212">
        <v>368.45</v>
      </c>
    </row>
    <row r="213" spans="1:6">
      <c r="A213" t="s">
        <v>221</v>
      </c>
      <c r="D213">
        <v>58.18</v>
      </c>
      <c r="F213">
        <v>58.18</v>
      </c>
    </row>
    <row r="214" spans="1:6">
      <c r="A214" t="s">
        <v>222</v>
      </c>
      <c r="D214">
        <v>42.32</v>
      </c>
      <c r="F214">
        <v>42.32</v>
      </c>
    </row>
    <row r="215" spans="1:6">
      <c r="A215" t="s">
        <v>223</v>
      </c>
      <c r="D215">
        <v>84</v>
      </c>
      <c r="F215">
        <v>84</v>
      </c>
    </row>
    <row r="216" spans="1:6">
      <c r="A216" t="s">
        <v>224</v>
      </c>
      <c r="D216">
        <v>133.12</v>
      </c>
      <c r="F216">
        <v>133.12</v>
      </c>
    </row>
    <row r="217" spans="1:6">
      <c r="A217" t="s">
        <v>225</v>
      </c>
      <c r="D217">
        <v>59.25</v>
      </c>
      <c r="F217">
        <v>59.25</v>
      </c>
    </row>
    <row r="218" spans="1:6">
      <c r="A218" t="s">
        <v>226</v>
      </c>
      <c r="D218">
        <v>56.94</v>
      </c>
      <c r="F218">
        <v>56.94</v>
      </c>
    </row>
    <row r="219" spans="1:6">
      <c r="A219" t="s">
        <v>227</v>
      </c>
      <c r="D219">
        <v>87.66</v>
      </c>
      <c r="F219">
        <v>87.66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2025-08-14T02:57:22Z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