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<sst xmlns="http://schemas.openxmlformats.org/spreadsheetml/2006/main" count="56" uniqueCount="56">
  <si>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</si>
  <si>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</si>
  <si>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</si>
  <si>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</si>
  <si>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</si>
  <si>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</si>
  <si>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</si>
  <si>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</si>
  <si>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</si>
  <si>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</si>
  <si>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</si>
  <si>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</si>
  <si>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</si>
  <si>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</si>
  <si>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</si>
  <si>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10002003458460</t>
  </si>
  <si>
    <t>CS599467847</t>
  </si>
  <si>
    <t>CS599537728</t>
  </si>
  <si>
    <t>CS599360518</t>
  </si>
  <si>
    <t>CS599560010</t>
  </si>
  <si>
    <t>CS599423633</t>
  </si>
  <si>
    <t>CS599486238</t>
  </si>
  <si>
    <t>CS599379059</t>
  </si>
  <si>
    <t>CS599528076</t>
  </si>
  <si>
    <t>CS599516512</t>
  </si>
  <si>
    <t>CS599380895</t>
  </si>
  <si>
    <t>CS599353562</t>
  </si>
  <si>
    <t>CS599458845</t>
  </si>
  <si>
    <t>CS599496836</t>
  </si>
  <si>
    <t>CS599437400</t>
  </si>
  <si>
    <t>CS599413406</t>
  </si>
  <si>
    <t>CS599537856</t>
  </si>
  <si>
    <t>CS599506018</t>
  </si>
  <si>
    <t>CS599481109</t>
  </si>
  <si>
    <t>CS599464771</t>
  </si>
  <si>
    <t>CS599500746</t>
  </si>
  <si>
    <t>CS599503023</t>
  </si>
  <si>
    <t>CS599532381</t>
  </si>
  <si>
    <t>CS599514865</t>
  </si>
  <si>
    <t>CS599533667</t>
  </si>
  <si>
    <t>CS599470703</t>
  </si>
  <si>
    <t>CS599272286</t>
  </si>
  <si>
    <t>CS599555837</t>
  </si>
  <si>
    <t>CS599512546</t>
  </si>
  <si>
    <t>CS599375258</t>
  </si>
  <si>
    <t>CS599473836</t>
  </si>
  <si>
    <t>CS599459409</t>
  </si>
  <si>
    <t>CS599494277</t>
  </si>
  <si>
    <t>CS599515756</t>
  </si>
  <si>
    <t>CS599509085</t>
  </si>
  <si>
    <t>CS599410393</t>
  </si>
  <si>
    <t>CS599401550</t>
  </si>
  <si>
    <t>CS599468261</t>
  </si>
  <si>
    <t>CS599455521</t>
  </si>
  <si>
    <t>CS599392313</t>
  </si>
  <si>
    <t>CS599506599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</si>
</sst>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J15" sqref="J1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45880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118.96</v>
      </c>
      <c r="F7">
        <v>118.96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212.8</v>
      </c>
      <c r="F9">
        <v>212.8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2031.6</v>
      </c>
      <c r="F11">
        <v>2031.6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130.46</v>
      </c>
      <c r="F13">
        <v>130.46</v>
      </c>
    </row>
    <row r="14" spans="1:6">
      <c r="B14" t="s">
        <v>23</v>
      </c>
      <c r="D14">
        <v>242.42</v>
      </c>
      <c r="F14">
        <v>242.42</v>
      </c>
    </row>
    <row r="15" spans="1:6">
      <c r="B15" t="s">
        <v>24</v>
      </c>
      <c r="D15">
        <v>71.349999999999994</v>
      </c>
      <c r="F15">
        <v>71.349999999999994</v>
      </c>
    </row>
    <row r="16" spans="1:6">
      <c r="B16" t="s">
        <v>25</v>
      </c>
      <c r="D16">
        <v>106.4</v>
      </c>
      <c r="F16">
        <v>106.4</v>
      </c>
    </row>
    <row r="17" spans="2:6">
      <c r="B17" t="s">
        <v>26</v>
      </c>
      <c r="D17">
        <v>106.4</v>
      </c>
      <c r="F17">
        <v>106.4</v>
      </c>
    </row>
    <row r="18" spans="2:6">
      <c r="B18" t="s">
        <v>27</v>
      </c>
      <c r="D18">
        <v>224</v>
      </c>
      <c r="F18">
        <v>224</v>
      </c>
    </row>
    <row r="19" spans="2:6">
      <c r="B19" t="s">
        <v>28</v>
      </c>
      <c r="D19">
        <v>110.6</v>
      </c>
      <c r="F19">
        <v>110.6</v>
      </c>
    </row>
    <row r="20" spans="2:6">
      <c r="B20" t="s">
        <v>29</v>
      </c>
      <c r="D20">
        <v>193.92</v>
      </c>
      <c r="F20">
        <v>193.92</v>
      </c>
    </row>
    <row r="21" spans="2:6">
      <c r="B21" t="s">
        <v>30</v>
      </c>
      <c r="D21">
        <v>190.4</v>
      </c>
      <c r="F21">
        <v>190.4</v>
      </c>
    </row>
    <row r="22" spans="2:6">
      <c r="B22" t="s">
        <v>31</v>
      </c>
      <c r="D22">
        <v>95.2</v>
      </c>
      <c r="F22">
        <v>95.2</v>
      </c>
    </row>
    <row r="23" spans="2:6">
      <c r="B23" t="s">
        <v>32</v>
      </c>
      <c r="D23">
        <v>125.22</v>
      </c>
      <c r="F23">
        <v>125.22</v>
      </c>
    </row>
    <row r="24" spans="2:6">
      <c r="B24" t="s">
        <v>33</v>
      </c>
      <c r="D24">
        <v>130.46</v>
      </c>
      <c r="F24">
        <v>130.46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190.4</v>
      </c>
      <c r="F26">
        <v>190.4</v>
      </c>
    </row>
    <row r="27" spans="2:6">
      <c r="B27" t="s">
        <v>36</v>
      </c>
      <c r="D27">
        <v>112</v>
      </c>
      <c r="F27">
        <v>112</v>
      </c>
    </row>
    <row r="28" spans="2:6">
      <c r="B28" t="s">
        <v>37</v>
      </c>
      <c r="D28">
        <v>224</v>
      </c>
      <c r="F28">
        <v>224</v>
      </c>
    </row>
    <row r="29" spans="2:6">
      <c r="B29" t="s">
        <v>38</v>
      </c>
      <c r="D29">
        <v>224</v>
      </c>
      <c r="F29">
        <v>224</v>
      </c>
    </row>
    <row r="30" spans="2:6">
      <c r="B30" t="s">
        <v>39</v>
      </c>
      <c r="D30">
        <v>112</v>
      </c>
      <c r="F30">
        <v>112</v>
      </c>
    </row>
    <row r="31" spans="2:6">
      <c r="B31" t="s">
        <v>40</v>
      </c>
      <c r="D31">
        <v>224</v>
      </c>
      <c r="F31">
        <v>224</v>
      </c>
    </row>
    <row r="32" spans="2:6">
      <c r="B32" t="s">
        <v>41</v>
      </c>
      <c r="D32">
        <v>156.62</v>
      </c>
      <c r="F32">
        <v>156.62</v>
      </c>
    </row>
    <row r="33" spans="2:6">
      <c r="B33" t="s">
        <v>42</v>
      </c>
      <c r="D33">
        <v>130.46</v>
      </c>
      <c r="F33">
        <v>130.46</v>
      </c>
    </row>
    <row r="34" spans="2:6">
      <c r="B34" t="s">
        <v>43</v>
      </c>
      <c r="D34">
        <v>142.94</v>
      </c>
      <c r="F34">
        <v>142.94</v>
      </c>
    </row>
    <row r="35" spans="2:6">
      <c r="B35" t="s">
        <v>44</v>
      </c>
      <c r="D35">
        <v>224</v>
      </c>
      <c r="F35">
        <v>224</v>
      </c>
    </row>
    <row r="36" spans="2:6">
      <c r="B36" t="s">
        <v>45</v>
      </c>
      <c r="D36">
        <v>171.75</v>
      </c>
      <c r="F36">
        <v>171.75</v>
      </c>
    </row>
    <row r="37" spans="2:6">
      <c r="B37" t="s">
        <v>46</v>
      </c>
      <c r="D37">
        <v>160.06</v>
      </c>
      <c r="F37">
        <v>160.06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214.09</v>
      </c>
      <c r="F39">
        <v>214.09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224</v>
      </c>
      <c r="F41">
        <v>224</v>
      </c>
    </row>
    <row r="42" spans="2:6">
      <c r="B42" t="s">
        <v>51</v>
      </c>
      <c r="D42">
        <v>225.91</v>
      </c>
      <c r="F42">
        <v>225.91</v>
      </c>
    </row>
    <row r="43" spans="2:6">
      <c r="B43" t="s">
        <v>52</v>
      </c>
      <c r="D43">
        <v>160.06</v>
      </c>
      <c r="F43">
        <v>160.06</v>
      </c>
    </row>
    <row r="44" spans="2:6">
      <c r="B44" t="s">
        <v>53</v>
      </c>
      <c r="D44">
        <v>71.349999999999994</v>
      </c>
      <c r="F44">
        <v>71.349999999999994</v>
      </c>
    </row>
    <row r="45" spans="2:6">
      <c r="B45" t="s">
        <v>54</v>
      </c>
      <c r="D45">
        <v>130.46</v>
      </c>
      <c r="F45">
        <v>130.46</v>
      </c>
    </row>
    <row r="46" spans="2:6">
      <c r="B46" t="s">
        <v>55</v>
      </c>
      <c r="D46">
        <v>190.4</v>
      </c>
      <c r="F46">
        <v>190.4</v>
      </c>
    </row>
  </sheetData>
  <dataConsolidate leftLabels="1"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2025-08-14T05:05:11Z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