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<sst xmlns="http://schemas.openxmlformats.org/spreadsheetml/2006/main" count="15" uniqueCount="15">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</sst>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38" sqref="D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2000557936</v>
      </c>
      <c r="C3" s="1"/>
      <c r="D3" s="1"/>
      <c r="E3" s="1"/>
      <c r="F3" s="5"/>
    </row>
    <row r="4" spans="1:6">
      <c r="A4" s="7" t="s">
        <v>2</v>
      </c>
      <c r="B4" s="15">
        <v>45880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8093962920</v>
      </c>
      <c r="D7" s="8">
        <v>95.55</v>
      </c>
      <c r="E7" s="8"/>
      <c r="F7" s="8">
        <v>95.55</v>
      </c>
    </row>
    <row r="8" spans="1:6">
      <c r="A8" s="8"/>
      <c r="B8" s="8">
        <v>8085608091</v>
      </c>
      <c r="D8" s="8">
        <v>498.56</v>
      </c>
      <c r="E8" s="8"/>
      <c r="F8" s="8">
        <v>498.56</v>
      </c>
    </row>
    <row r="9" spans="1:6">
      <c r="A9" s="8"/>
      <c r="B9" s="8">
        <v>8075341321</v>
      </c>
      <c r="D9" s="8">
        <v>191.1</v>
      </c>
      <c r="E9" s="8"/>
      <c r="F9" s="8">
        <v>191.1</v>
      </c>
    </row>
    <row r="10" spans="1:6">
      <c r="A10" s="8"/>
      <c r="B10" s="8">
        <v>8066565415</v>
      </c>
      <c r="D10" s="8">
        <v>196.98</v>
      </c>
      <c r="E10" s="8"/>
      <c r="F10" s="8">
        <v>196.98</v>
      </c>
    </row>
    <row r="11" spans="1:6">
      <c r="A11" s="8"/>
      <c r="B11" s="8">
        <v>8066649978</v>
      </c>
      <c r="D11" s="8">
        <v>63</v>
      </c>
      <c r="E11" s="8"/>
      <c r="F11" s="8">
        <v>63</v>
      </c>
    </row>
    <row r="12" spans="1:6">
      <c r="A12" s="8"/>
      <c r="B12" s="8">
        <v>8066612829</v>
      </c>
      <c r="D12" s="8">
        <v>129.15</v>
      </c>
      <c r="E12" s="8"/>
      <c r="F12" s="8">
        <v>129.15</v>
      </c>
    </row>
    <row r="13" spans="1:6">
      <c r="A13" s="8"/>
      <c r="B13" s="8">
        <v>8075610041</v>
      </c>
      <c r="D13" s="8">
        <v>516.6</v>
      </c>
      <c r="E13" s="8"/>
      <c r="F13" s="8">
        <v>516.6</v>
      </c>
    </row>
    <row r="14" spans="1:6">
      <c r="A14" s="8"/>
      <c r="B14" s="8">
        <v>8085297854</v>
      </c>
      <c r="D14" s="8">
        <v>955.5</v>
      </c>
      <c r="E14" s="8"/>
      <c r="F14" s="8">
        <v>955.5</v>
      </c>
    </row>
    <row r="15" spans="1:6">
      <c r="A15" s="8"/>
      <c r="B15" s="8">
        <v>8066332845</v>
      </c>
      <c r="D15" s="8">
        <v>477.75</v>
      </c>
      <c r="E15" s="8"/>
      <c r="F15" s="8">
        <v>477.75</v>
      </c>
    </row>
    <row r="16" spans="1:6">
      <c r="A16" s="8"/>
      <c r="B16" s="8">
        <v>8085632459</v>
      </c>
      <c r="D16" s="8">
        <v>417.39</v>
      </c>
      <c r="E16" s="8"/>
      <c r="F16" s="8">
        <v>417.39</v>
      </c>
    </row>
    <row r="17" spans="1:13">
      <c r="A17" s="8"/>
      <c r="B17" s="8">
        <v>8093938699</v>
      </c>
      <c r="D17" s="8">
        <v>693.66</v>
      </c>
      <c r="E17" s="8"/>
      <c r="F17" s="8">
        <v>693.66</v>
      </c>
    </row>
    <row r="18" spans="1:13">
      <c r="A18" s="8"/>
      <c r="B18" s="8">
        <v>8094128266</v>
      </c>
      <c r="D18" s="8">
        <v>382.2</v>
      </c>
      <c r="E18" s="8"/>
      <c r="F18" s="8">
        <v>382.2</v>
      </c>
    </row>
    <row r="19" spans="1:13">
      <c r="A19" s="8"/>
      <c r="B19" s="8">
        <v>8066455070</v>
      </c>
      <c r="D19" s="8">
        <v>382.2</v>
      </c>
      <c r="E19" s="8"/>
      <c r="F19" s="8">
        <v>382.2</v>
      </c>
    </row>
    <row r="20" spans="1:13">
      <c r="A20" s="8"/>
      <c r="B20" s="8">
        <v>8066496816</v>
      </c>
      <c r="D20" s="8">
        <v>204.75</v>
      </c>
      <c r="E20" s="8"/>
      <c r="F20" s="8">
        <v>204.75</v>
      </c>
    </row>
    <row r="21" spans="1:13">
      <c r="A21" s="8"/>
      <c r="B21" s="8"/>
      <c r="D21" s="8"/>
      <c r="E21" s="8"/>
      <c r="F21" s="8"/>
    </row>
    <row r="22" spans="1:13">
      <c r="A22" s="8"/>
      <c r="B22" s="8"/>
      <c r="D22" s="8"/>
      <c r="E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10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3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2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2025-08-14T05:27:57Z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