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<sst xmlns="http://schemas.openxmlformats.org/spreadsheetml/2006/main" count="35" uniqueCount="35">
  <si>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</si>
  <si>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</si>
  <si>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</si>
  <si>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</si>
  <si>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</si>
  <si>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</si>
  <si>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</si>
  <si>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</si>
  <si>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</si>
  <si>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</si>
  <si>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</si>
  <si>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</si>
  <si>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</si>
  <si>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</si>
  <si>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</si>
  <si>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54227013</t>
  </si>
  <si>
    <t>54227964</t>
  </si>
  <si>
    <t>54232074</t>
  </si>
  <si>
    <t>54232186</t>
  </si>
  <si>
    <t>54232665</t>
  </si>
  <si>
    <t>54233032</t>
  </si>
  <si>
    <t>54233033</t>
  </si>
  <si>
    <t>54233037</t>
  </si>
  <si>
    <t>54233040</t>
  </si>
  <si>
    <t>54233130</t>
  </si>
  <si>
    <t>54233691</t>
  </si>
  <si>
    <t>54233041</t>
  </si>
  <si>
    <t>54233687</t>
  </si>
  <si>
    <t>54233043</t>
  </si>
  <si>
    <t>54233057</t>
  </si>
  <si>
    <t>54233056</t>
  </si>
  <si>
    <t>54234709</t>
  </si>
  <si>
    <t>54234871</t>
  </si>
  <si>
    <t>54234963</t>
  </si>
  <si>
    <t>54234982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</si>
</sst>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O22" sqref="O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40944</v>
      </c>
      <c r="C3" s="2"/>
      <c r="D3" s="2"/>
      <c r="E3" s="2"/>
      <c r="F3" s="6"/>
    </row>
    <row r="4" spans="1:6">
      <c r="A4" s="3" t="s">
        <v>1</v>
      </c>
      <c r="B4" s="13">
        <v>45881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52.12</v>
      </c>
      <c r="F7">
        <v>52.12</v>
      </c>
    </row>
    <row r="8" spans="1:6">
      <c r="A8" t="s">
        <v>16</v>
      </c>
      <c r="D8">
        <v>202.08</v>
      </c>
      <c r="F8">
        <v>202.08</v>
      </c>
    </row>
    <row r="9" spans="1:6">
      <c r="A9" t="s">
        <v>17</v>
      </c>
      <c r="D9">
        <v>50.9</v>
      </c>
      <c r="F9">
        <v>50.9</v>
      </c>
    </row>
    <row r="10" spans="1:6">
      <c r="A10" t="s">
        <v>18</v>
      </c>
      <c r="D10">
        <v>160.05000000000001</v>
      </c>
      <c r="F10">
        <v>160.05000000000001</v>
      </c>
    </row>
    <row r="11" spans="1:6">
      <c r="A11" t="s">
        <v>19</v>
      </c>
      <c r="D11">
        <v>30.2</v>
      </c>
      <c r="F11">
        <v>30.2</v>
      </c>
    </row>
    <row r="12" spans="1:6">
      <c r="A12" t="s">
        <v>20</v>
      </c>
      <c r="D12">
        <v>59.72</v>
      </c>
      <c r="F12">
        <v>59.72</v>
      </c>
    </row>
    <row r="13" spans="1:6">
      <c r="A13" t="s">
        <v>21</v>
      </c>
      <c r="D13">
        <v>614.30999999999995</v>
      </c>
      <c r="F13">
        <v>614.30999999999995</v>
      </c>
    </row>
    <row r="14" spans="1:6">
      <c r="A14" t="s">
        <v>22</v>
      </c>
      <c r="D14">
        <v>255.62</v>
      </c>
      <c r="F14">
        <v>255.62</v>
      </c>
    </row>
    <row r="15" spans="1:6">
      <c r="A15" t="s">
        <v>23</v>
      </c>
      <c r="D15">
        <v>104.9</v>
      </c>
      <c r="F15">
        <v>104.9</v>
      </c>
    </row>
    <row r="16" spans="1:6">
      <c r="A16" t="s">
        <v>24</v>
      </c>
      <c r="D16">
        <v>15.39</v>
      </c>
      <c r="F16">
        <v>15.39</v>
      </c>
    </row>
    <row r="17" spans="1:6">
      <c r="A17" t="s">
        <v>25</v>
      </c>
      <c r="D17">
        <v>64.56</v>
      </c>
      <c r="F17">
        <v>64.56</v>
      </c>
    </row>
    <row r="18" spans="1:6">
      <c r="A18" t="s">
        <v>26</v>
      </c>
      <c r="D18">
        <v>29.86</v>
      </c>
      <c r="F18">
        <v>29.86</v>
      </c>
    </row>
    <row r="19" spans="1:6">
      <c r="A19" t="s">
        <v>27</v>
      </c>
      <c r="D19">
        <v>104.68</v>
      </c>
      <c r="F19">
        <v>104.68</v>
      </c>
    </row>
    <row r="20" spans="1:6">
      <c r="A20" t="s">
        <v>28</v>
      </c>
      <c r="D20">
        <v>152.52000000000001</v>
      </c>
      <c r="F20">
        <v>152.52000000000001</v>
      </c>
    </row>
    <row r="21" spans="1:6">
      <c r="A21" t="s">
        <v>29</v>
      </c>
      <c r="D21">
        <v>57.6</v>
      </c>
      <c r="F21">
        <v>57.6</v>
      </c>
    </row>
    <row r="22" spans="1:6">
      <c r="A22" t="s">
        <v>30</v>
      </c>
      <c r="D22">
        <v>70.73</v>
      </c>
      <c r="F22">
        <v>70.73</v>
      </c>
    </row>
    <row r="23" spans="1:6">
      <c r="A23" t="s">
        <v>31</v>
      </c>
      <c r="D23">
        <v>78.5</v>
      </c>
      <c r="F23">
        <v>78.5</v>
      </c>
    </row>
    <row r="24" spans="1:6">
      <c r="A24" t="s">
        <v>32</v>
      </c>
      <c r="D24">
        <v>252.6</v>
      </c>
      <c r="F24">
        <v>252.6</v>
      </c>
    </row>
    <row r="25" spans="1:6">
      <c r="A25" t="s">
        <v>33</v>
      </c>
      <c r="D25">
        <v>89.98</v>
      </c>
      <c r="F25">
        <v>89.98</v>
      </c>
    </row>
    <row r="26" spans="1:6">
      <c r="A26" t="s">
        <v>34</v>
      </c>
      <c r="D26">
        <v>271.95999999999998</v>
      </c>
      <c r="F26">
        <v>271.95999999999998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2025-08-13T05:41:29Z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