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<sst xmlns="http://schemas.openxmlformats.org/spreadsheetml/2006/main" count="124" uniqueCount="124">
  <si>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</si>
  <si>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</si>
  <si>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</si>
  <si>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</si>
  <si>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</si>
  <si>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</si>
  <si>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</si>
  <si>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</si>
  <si>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</si>
  <si>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</si>
  <si>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</si>
  <si>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</si>
  <si>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</si>
  <si>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</si>
  <si>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</si>
  <si>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10002003435933</t>
  </si>
  <si>
    <t>CS598752326</t>
  </si>
  <si>
    <t>CS598969381</t>
  </si>
  <si>
    <t>CS598818429</t>
  </si>
  <si>
    <t>CS598851228</t>
  </si>
  <si>
    <t>CS598836452</t>
  </si>
  <si>
    <t>CS598838590</t>
  </si>
  <si>
    <t>CS598948863</t>
  </si>
  <si>
    <t>CS598487245</t>
  </si>
  <si>
    <t>CS598868752</t>
  </si>
  <si>
    <t>CS598756485</t>
  </si>
  <si>
    <t>CS598922501</t>
  </si>
  <si>
    <t>CS598330970</t>
  </si>
  <si>
    <t>CS598717116</t>
  </si>
  <si>
    <t>CS598943203</t>
  </si>
  <si>
    <t>CS598818284</t>
  </si>
  <si>
    <t>CS598871019</t>
  </si>
  <si>
    <t>CS598438311</t>
  </si>
  <si>
    <t>CS598297376</t>
  </si>
  <si>
    <t>CS598249848</t>
  </si>
  <si>
    <t>CS598831236</t>
  </si>
  <si>
    <t>CS598898653</t>
  </si>
  <si>
    <t>CS598945790</t>
  </si>
  <si>
    <t>CS598887727</t>
  </si>
  <si>
    <t>CS598809772</t>
  </si>
  <si>
    <t>CS598753315</t>
  </si>
  <si>
    <t>CS598643639</t>
  </si>
  <si>
    <t>CS599003182</t>
  </si>
  <si>
    <t>CS598839766</t>
  </si>
  <si>
    <t>CS598745294</t>
  </si>
  <si>
    <t>CS598883575</t>
  </si>
  <si>
    <t>CS598763711</t>
  </si>
  <si>
    <t>CS598867275</t>
  </si>
  <si>
    <t>CS598854534</t>
  </si>
  <si>
    <t>CS598883286</t>
  </si>
  <si>
    <t>CS598961327</t>
  </si>
  <si>
    <t>CS598668683</t>
  </si>
  <si>
    <t>CS598810522</t>
  </si>
  <si>
    <t>CS598900272</t>
  </si>
  <si>
    <t>CS598655343</t>
  </si>
  <si>
    <t>CS598882141</t>
  </si>
  <si>
    <t>CS598824710</t>
  </si>
  <si>
    <t>CS598941083</t>
  </si>
  <si>
    <t>CS598915684</t>
  </si>
  <si>
    <t>CS598745548</t>
  </si>
  <si>
    <t>CS598919521</t>
  </si>
  <si>
    <t>CS598818428</t>
  </si>
  <si>
    <t>CS598837561</t>
  </si>
  <si>
    <t>CA598703535</t>
  </si>
  <si>
    <t>CS598462413</t>
  </si>
  <si>
    <t>CS598897506</t>
  </si>
  <si>
    <t>CS598585991</t>
  </si>
  <si>
    <t>CS598848408</t>
  </si>
  <si>
    <t>CS598704085</t>
  </si>
  <si>
    <t>CS598826709</t>
  </si>
  <si>
    <t>CS598707433</t>
  </si>
  <si>
    <t>CS598821923</t>
  </si>
  <si>
    <t>CS598832955</t>
  </si>
  <si>
    <t>CS598760404</t>
  </si>
  <si>
    <t>CS598762302</t>
  </si>
  <si>
    <t>CS598229920</t>
  </si>
  <si>
    <t>CS598831219</t>
  </si>
  <si>
    <t>CS598778443</t>
  </si>
  <si>
    <t>CS598867268</t>
  </si>
  <si>
    <t>CS598999326</t>
  </si>
  <si>
    <t>CS598813421</t>
  </si>
  <si>
    <t>CS598975768</t>
  </si>
  <si>
    <t>CS598814489</t>
  </si>
  <si>
    <t>CS598902546</t>
  </si>
  <si>
    <t>CS598768184</t>
  </si>
  <si>
    <t>CS598376716</t>
  </si>
  <si>
    <t>CS598909596</t>
  </si>
  <si>
    <t>CS598752786</t>
  </si>
  <si>
    <t>CS598824546</t>
  </si>
  <si>
    <t>CS598824883</t>
  </si>
  <si>
    <t>CS598770690</t>
  </si>
  <si>
    <t>CS598571711</t>
  </si>
  <si>
    <t>CS598802063</t>
  </si>
  <si>
    <t>CS598826599</t>
  </si>
  <si>
    <t>CS598829680</t>
  </si>
  <si>
    <t>CS598682430</t>
  </si>
  <si>
    <t>CS598935622</t>
  </si>
  <si>
    <t>CS598827185</t>
  </si>
  <si>
    <t>CA598629298</t>
  </si>
  <si>
    <t>CS598995866</t>
  </si>
  <si>
    <t>CS598925506</t>
  </si>
  <si>
    <t>CS598916749</t>
  </si>
  <si>
    <t>CS598784664</t>
  </si>
  <si>
    <t>CS598952710</t>
  </si>
  <si>
    <t>CS599012309</t>
  </si>
  <si>
    <t>CS598819573</t>
  </si>
  <si>
    <t>CS598894667</t>
  </si>
  <si>
    <t>CS598786708</t>
  </si>
  <si>
    <t>CS598949431</t>
  </si>
  <si>
    <t>CS598246090</t>
  </si>
  <si>
    <t>CS598871892</t>
  </si>
  <si>
    <t>CS598958654</t>
  </si>
  <si>
    <t>CS598805987</t>
  </si>
  <si>
    <t>CS598845242</t>
  </si>
  <si>
    <t>CS598970290</t>
  </si>
  <si>
    <t>CS598638585</t>
  </si>
  <si>
    <t>CS598925481</t>
  </si>
  <si>
    <t>CA598574068</t>
  </si>
  <si>
    <t>CS598930222</t>
  </si>
  <si>
    <t>CS598668690</t>
  </si>
  <si>
    <t>CS598856420</t>
  </si>
  <si>
    <t>CS598867270</t>
  </si>
  <si>
    <t>CS598924703</t>
  </si>
  <si>
    <t>CS598948294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</si>
</sst>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topLeftCell="A84" zoomScaleNormal="100" workbookViewId="0">
      <selection activeCell="G98" sqref="G9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83.24</v>
      </c>
      <c r="F7">
        <v>83.24</v>
      </c>
    </row>
    <row r="8" spans="1:6">
      <c r="B8" t="s">
        <v>17</v>
      </c>
      <c r="D8">
        <v>81.290000000000006</v>
      </c>
      <c r="F8">
        <v>81.290000000000006</v>
      </c>
    </row>
    <row r="9" spans="1:6">
      <c r="B9" t="s">
        <v>18</v>
      </c>
      <c r="D9">
        <v>1048.02</v>
      </c>
      <c r="F9">
        <v>1048.02</v>
      </c>
    </row>
    <row r="10" spans="1:6">
      <c r="B10" t="s">
        <v>19</v>
      </c>
      <c r="D10">
        <v>71.349999999999994</v>
      </c>
      <c r="F10">
        <v>71.349999999999994</v>
      </c>
    </row>
    <row r="11" spans="1:6">
      <c r="B11" t="s">
        <v>20</v>
      </c>
      <c r="D11">
        <v>224</v>
      </c>
      <c r="F11">
        <v>224</v>
      </c>
    </row>
    <row r="12" spans="1:6">
      <c r="B12" t="s">
        <v>21</v>
      </c>
      <c r="D12">
        <v>81.290000000000006</v>
      </c>
      <c r="F12">
        <v>81.290000000000006</v>
      </c>
    </row>
    <row r="13" spans="1:6">
      <c r="B13" t="s">
        <v>22</v>
      </c>
      <c r="D13">
        <v>123.94</v>
      </c>
      <c r="F13">
        <v>123.94</v>
      </c>
    </row>
    <row r="14" spans="1:6">
      <c r="B14" t="s">
        <v>23</v>
      </c>
      <c r="D14">
        <v>457.82</v>
      </c>
      <c r="F14">
        <v>457.82</v>
      </c>
    </row>
    <row r="15" spans="1:6">
      <c r="B15" t="s">
        <v>24</v>
      </c>
      <c r="D15">
        <v>211.75</v>
      </c>
      <c r="F15">
        <v>211.75</v>
      </c>
    </row>
    <row r="16" spans="1:6">
      <c r="B16" t="s">
        <v>25</v>
      </c>
      <c r="D16">
        <v>212.8</v>
      </c>
      <c r="F16">
        <v>212.8</v>
      </c>
    </row>
    <row r="17" spans="2:6">
      <c r="B17" t="s">
        <v>26</v>
      </c>
      <c r="D17">
        <v>193.92</v>
      </c>
      <c r="F17">
        <v>193.92</v>
      </c>
    </row>
    <row r="18" spans="2:6">
      <c r="B18" t="s">
        <v>27</v>
      </c>
      <c r="D18">
        <v>240.95</v>
      </c>
      <c r="F18">
        <v>240.95</v>
      </c>
    </row>
    <row r="19" spans="2:6">
      <c r="B19" t="s">
        <v>28</v>
      </c>
      <c r="D19">
        <v>65.03</v>
      </c>
      <c r="F19">
        <v>65.03</v>
      </c>
    </row>
    <row r="20" spans="2:6">
      <c r="B20" t="s">
        <v>29</v>
      </c>
      <c r="D20">
        <v>413.37</v>
      </c>
      <c r="F20">
        <v>413.37</v>
      </c>
    </row>
    <row r="21" spans="2:6">
      <c r="B21" t="s">
        <v>30</v>
      </c>
      <c r="D21">
        <v>83.24</v>
      </c>
      <c r="F21">
        <v>83.24</v>
      </c>
    </row>
    <row r="22" spans="2:6">
      <c r="B22" t="s">
        <v>31</v>
      </c>
      <c r="D22">
        <v>524.01</v>
      </c>
      <c r="F22">
        <v>524.01</v>
      </c>
    </row>
    <row r="23" spans="2:6">
      <c r="B23" t="s">
        <v>32</v>
      </c>
      <c r="D23">
        <v>276.27999999999997</v>
      </c>
      <c r="F23">
        <v>276.27999999999997</v>
      </c>
    </row>
    <row r="24" spans="2:6">
      <c r="B24" t="s">
        <v>33</v>
      </c>
      <c r="D24">
        <v>65.03</v>
      </c>
      <c r="F24">
        <v>65.03</v>
      </c>
    </row>
    <row r="25" spans="2:6">
      <c r="B25" t="s">
        <v>34</v>
      </c>
      <c r="D25">
        <v>130.06</v>
      </c>
      <c r="F25">
        <v>130.06</v>
      </c>
    </row>
    <row r="26" spans="2:6">
      <c r="B26" t="s">
        <v>35</v>
      </c>
      <c r="D26">
        <v>551.59</v>
      </c>
      <c r="F26">
        <v>551.59</v>
      </c>
    </row>
    <row r="27" spans="2:6">
      <c r="B27" t="s">
        <v>36</v>
      </c>
      <c r="D27">
        <v>551.59</v>
      </c>
      <c r="F27">
        <v>551.59</v>
      </c>
    </row>
    <row r="28" spans="2:6">
      <c r="B28" t="s">
        <v>37</v>
      </c>
      <c r="D28">
        <v>95.2</v>
      </c>
      <c r="F28">
        <v>95.2</v>
      </c>
    </row>
    <row r="29" spans="2:6">
      <c r="B29" t="s">
        <v>38</v>
      </c>
      <c r="D29">
        <v>106.4</v>
      </c>
      <c r="F29">
        <v>106.4</v>
      </c>
    </row>
    <row r="30" spans="2:6">
      <c r="B30" t="s">
        <v>39</v>
      </c>
      <c r="D30">
        <v>212.8</v>
      </c>
      <c r="F30">
        <v>212.8</v>
      </c>
    </row>
    <row r="31" spans="2:6">
      <c r="B31" t="s">
        <v>40</v>
      </c>
      <c r="D31">
        <v>95.2</v>
      </c>
      <c r="F31">
        <v>95.2</v>
      </c>
    </row>
    <row r="32" spans="2:6">
      <c r="B32" t="s">
        <v>41</v>
      </c>
      <c r="D32">
        <v>104.37</v>
      </c>
      <c r="F32">
        <v>104.37</v>
      </c>
    </row>
    <row r="33" spans="2:6">
      <c r="B33" t="s">
        <v>42</v>
      </c>
      <c r="D33">
        <v>125.22</v>
      </c>
      <c r="F33">
        <v>125.22</v>
      </c>
    </row>
    <row r="34" spans="2:6">
      <c r="B34" t="s">
        <v>43</v>
      </c>
      <c r="D34">
        <v>112</v>
      </c>
      <c r="F34">
        <v>112</v>
      </c>
    </row>
    <row r="35" spans="2:6">
      <c r="B35" t="s">
        <v>44</v>
      </c>
      <c r="D35">
        <v>190.4</v>
      </c>
      <c r="F35">
        <v>190.4</v>
      </c>
    </row>
    <row r="36" spans="2:6">
      <c r="B36" t="s">
        <v>45</v>
      </c>
      <c r="D36">
        <v>160.06</v>
      </c>
      <c r="F36">
        <v>160.06</v>
      </c>
    </row>
    <row r="37" spans="2:6">
      <c r="B37" t="s">
        <v>46</v>
      </c>
      <c r="D37">
        <v>112</v>
      </c>
      <c r="F37">
        <v>112</v>
      </c>
    </row>
    <row r="38" spans="2:6">
      <c r="B38" t="s">
        <v>47</v>
      </c>
      <c r="D38">
        <v>110.6</v>
      </c>
      <c r="F38">
        <v>110.6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190.4</v>
      </c>
      <c r="F40">
        <v>190.4</v>
      </c>
    </row>
    <row r="41" spans="2:6">
      <c r="B41" t="s">
        <v>50</v>
      </c>
      <c r="D41">
        <v>551.59</v>
      </c>
      <c r="F41">
        <v>551.59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398</v>
      </c>
      <c r="F43">
        <v>398</v>
      </c>
    </row>
    <row r="44" spans="2:6">
      <c r="B44" t="s">
        <v>53</v>
      </c>
      <c r="D44">
        <v>193.92</v>
      </c>
      <c r="F44">
        <v>193.92</v>
      </c>
    </row>
    <row r="45" spans="2:6">
      <c r="B45" t="s">
        <v>54</v>
      </c>
      <c r="D45">
        <v>112</v>
      </c>
      <c r="F45">
        <v>112</v>
      </c>
    </row>
    <row r="46" spans="2:6">
      <c r="B46" t="s">
        <v>55</v>
      </c>
      <c r="D46">
        <v>551.59</v>
      </c>
      <c r="F46">
        <v>551.59</v>
      </c>
    </row>
    <row r="47" spans="2:6">
      <c r="B47" t="s">
        <v>56</v>
      </c>
      <c r="D47">
        <v>276.27999999999997</v>
      </c>
      <c r="F47">
        <v>276.27999999999997</v>
      </c>
    </row>
    <row r="48" spans="2:6">
      <c r="B48" t="s">
        <v>57</v>
      </c>
      <c r="D48">
        <v>81.290000000000006</v>
      </c>
      <c r="F48">
        <v>81.290000000000006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130.46</v>
      </c>
      <c r="F50">
        <v>130.46</v>
      </c>
    </row>
    <row r="51" spans="2:6">
      <c r="B51" t="s">
        <v>60</v>
      </c>
      <c r="D51">
        <v>83.24</v>
      </c>
      <c r="F51">
        <v>83.24</v>
      </c>
    </row>
    <row r="52" spans="2:6">
      <c r="B52" t="s">
        <v>61</v>
      </c>
      <c r="D52">
        <v>663.74</v>
      </c>
      <c r="F52">
        <v>663.74</v>
      </c>
    </row>
    <row r="53" spans="2:6">
      <c r="B53" t="s">
        <v>62</v>
      </c>
      <c r="D53">
        <v>242.42</v>
      </c>
      <c r="F53">
        <v>242.42</v>
      </c>
    </row>
    <row r="54" spans="2:6">
      <c r="B54" t="s">
        <v>63</v>
      </c>
      <c r="D54">
        <v>457.82</v>
      </c>
      <c r="F54">
        <v>457.82</v>
      </c>
    </row>
    <row r="55" spans="2:6">
      <c r="B55" t="s">
        <v>64</v>
      </c>
      <c r="D55">
        <v>110.89</v>
      </c>
      <c r="F55">
        <v>110.89</v>
      </c>
    </row>
    <row r="56" spans="2:6">
      <c r="B56" t="s">
        <v>65</v>
      </c>
      <c r="D56">
        <v>77.23</v>
      </c>
      <c r="F56">
        <v>77.23</v>
      </c>
    </row>
    <row r="57" spans="2:6">
      <c r="B57" t="s">
        <v>66</v>
      </c>
      <c r="D57">
        <v>159.84</v>
      </c>
      <c r="F57">
        <v>159.84</v>
      </c>
    </row>
    <row r="58" spans="2:6">
      <c r="B58" t="s">
        <v>67</v>
      </c>
      <c r="D58">
        <v>190.4</v>
      </c>
      <c r="F58">
        <v>190.4</v>
      </c>
    </row>
    <row r="59" spans="2:6">
      <c r="B59" t="s">
        <v>68</v>
      </c>
      <c r="D59">
        <v>71.349999999999994</v>
      </c>
      <c r="F59">
        <v>71.349999999999994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112</v>
      </c>
      <c r="F61">
        <v>112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123.94</v>
      </c>
      <c r="F64">
        <v>123.94</v>
      </c>
    </row>
    <row r="65" spans="2:6">
      <c r="B65" t="s">
        <v>74</v>
      </c>
      <c r="D65">
        <v>169.3</v>
      </c>
      <c r="F65">
        <v>169.3</v>
      </c>
    </row>
    <row r="66" spans="2:6">
      <c r="B66" t="s">
        <v>75</v>
      </c>
      <c r="D66">
        <v>65.03</v>
      </c>
      <c r="F66">
        <v>65.03</v>
      </c>
    </row>
    <row r="67" spans="2:6">
      <c r="B67" t="s">
        <v>76</v>
      </c>
      <c r="D67">
        <v>81.290000000000006</v>
      </c>
      <c r="F67">
        <v>81.290000000000006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551.59</v>
      </c>
      <c r="F69">
        <v>551.59</v>
      </c>
    </row>
    <row r="70" spans="2:6">
      <c r="B70" t="s">
        <v>79</v>
      </c>
      <c r="D70">
        <v>331.87</v>
      </c>
      <c r="F70">
        <v>331.87</v>
      </c>
    </row>
    <row r="71" spans="2:6">
      <c r="B71" t="s">
        <v>80</v>
      </c>
      <c r="D71">
        <v>124.31</v>
      </c>
      <c r="F71">
        <v>124.31</v>
      </c>
    </row>
    <row r="72" spans="2:6">
      <c r="B72" t="s">
        <v>81</v>
      </c>
      <c r="D72">
        <v>81.290000000000006</v>
      </c>
      <c r="F72">
        <v>81.290000000000006</v>
      </c>
    </row>
    <row r="73" spans="2:6">
      <c r="B73" t="s">
        <v>82</v>
      </c>
      <c r="D73">
        <v>168.72</v>
      </c>
      <c r="F73">
        <v>168.72</v>
      </c>
    </row>
    <row r="74" spans="2:6">
      <c r="B74" t="s">
        <v>83</v>
      </c>
      <c r="D74">
        <v>190.4</v>
      </c>
      <c r="F74">
        <v>190.4</v>
      </c>
    </row>
    <row r="75" spans="2:6">
      <c r="B75" t="s">
        <v>84</v>
      </c>
      <c r="D75">
        <v>275.58</v>
      </c>
      <c r="F75">
        <v>275.58</v>
      </c>
    </row>
    <row r="76" spans="2:6">
      <c r="B76" t="s">
        <v>85</v>
      </c>
      <c r="D76">
        <v>130.06</v>
      </c>
      <c r="F76">
        <v>130.06</v>
      </c>
    </row>
    <row r="77" spans="2:6">
      <c r="B77" t="s">
        <v>86</v>
      </c>
      <c r="D77">
        <v>224</v>
      </c>
      <c r="F77">
        <v>224</v>
      </c>
    </row>
    <row r="78" spans="2:6">
      <c r="B78" t="s">
        <v>87</v>
      </c>
      <c r="D78">
        <v>199</v>
      </c>
      <c r="F78">
        <v>199</v>
      </c>
    </row>
    <row r="79" spans="2:6">
      <c r="B79" t="s">
        <v>88</v>
      </c>
      <c r="D79">
        <v>171.75</v>
      </c>
      <c r="F79">
        <v>171.75</v>
      </c>
    </row>
    <row r="80" spans="2:6">
      <c r="B80" t="s">
        <v>89</v>
      </c>
      <c r="D80">
        <v>123.94</v>
      </c>
      <c r="F80">
        <v>123.94</v>
      </c>
    </row>
    <row r="81" spans="2:6">
      <c r="B81" t="s">
        <v>90</v>
      </c>
      <c r="D81">
        <v>112</v>
      </c>
      <c r="F81">
        <v>112</v>
      </c>
    </row>
    <row r="82" spans="2:6">
      <c r="B82" t="s">
        <v>91</v>
      </c>
      <c r="D82">
        <v>168</v>
      </c>
      <c r="F82">
        <v>168</v>
      </c>
    </row>
    <row r="83" spans="2:6">
      <c r="B83" t="s">
        <v>92</v>
      </c>
      <c r="D83">
        <v>262.47000000000003</v>
      </c>
      <c r="F83">
        <v>262.47000000000003</v>
      </c>
    </row>
    <row r="84" spans="2:6">
      <c r="B84" t="s">
        <v>93</v>
      </c>
      <c r="D84">
        <v>112</v>
      </c>
      <c r="F84">
        <v>112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343.5</v>
      </c>
      <c r="F86">
        <v>343.5</v>
      </c>
    </row>
    <row r="87" spans="2:6">
      <c r="B87" t="s">
        <v>96</v>
      </c>
      <c r="D87">
        <v>142.69999999999999</v>
      </c>
      <c r="F87">
        <v>142.69999999999999</v>
      </c>
    </row>
    <row r="88" spans="2:6">
      <c r="B88" t="s">
        <v>97</v>
      </c>
      <c r="D88">
        <v>130.46</v>
      </c>
      <c r="F88">
        <v>130.46</v>
      </c>
    </row>
    <row r="89" spans="2:6">
      <c r="B89" t="s">
        <v>98</v>
      </c>
      <c r="D89">
        <v>171.75</v>
      </c>
      <c r="F89">
        <v>171.75</v>
      </c>
    </row>
    <row r="90" spans="2:6">
      <c r="B90" t="s">
        <v>99</v>
      </c>
      <c r="D90">
        <v>112</v>
      </c>
      <c r="F90">
        <v>112</v>
      </c>
    </row>
    <row r="91" spans="2:6">
      <c r="B91" t="s">
        <v>100</v>
      </c>
      <c r="D91">
        <v>159.6</v>
      </c>
      <c r="F91">
        <v>159.6</v>
      </c>
    </row>
    <row r="92" spans="2:6">
      <c r="B92" t="s">
        <v>101</v>
      </c>
      <c r="D92">
        <v>81.290000000000006</v>
      </c>
      <c r="F92">
        <v>81.290000000000006</v>
      </c>
    </row>
    <row r="93" spans="2:6">
      <c r="B93" t="s">
        <v>102</v>
      </c>
      <c r="D93">
        <v>125.22</v>
      </c>
      <c r="F93">
        <v>125.22</v>
      </c>
    </row>
    <row r="94" spans="2:6">
      <c r="B94" t="s">
        <v>103</v>
      </c>
      <c r="D94">
        <v>224</v>
      </c>
      <c r="F94">
        <v>224</v>
      </c>
    </row>
    <row r="95" spans="2:6">
      <c r="B95" t="s">
        <v>104</v>
      </c>
      <c r="D95">
        <v>212.8</v>
      </c>
      <c r="F95">
        <v>212.8</v>
      </c>
    </row>
    <row r="96" spans="2:6">
      <c r="B96" t="s">
        <v>105</v>
      </c>
      <c r="D96">
        <v>224</v>
      </c>
      <c r="F96">
        <v>224</v>
      </c>
    </row>
    <row r="97" spans="2:6">
      <c r="B97" t="s">
        <v>106</v>
      </c>
      <c r="D97">
        <v>160.06</v>
      </c>
      <c r="F97">
        <v>160.06</v>
      </c>
    </row>
    <row r="98" spans="2:6">
      <c r="B98" t="s">
        <v>107</v>
      </c>
      <c r="D98">
        <v>83.24</v>
      </c>
      <c r="F98">
        <v>83.24</v>
      </c>
    </row>
    <row r="99" spans="2:6">
      <c r="B99" t="s">
        <v>108</v>
      </c>
      <c r="D99">
        <v>130.46</v>
      </c>
      <c r="F99">
        <v>130.46</v>
      </c>
    </row>
    <row r="100" spans="2:6">
      <c r="B100" t="s">
        <v>109</v>
      </c>
      <c r="D100">
        <v>130.06</v>
      </c>
      <c r="F100">
        <v>130.06</v>
      </c>
    </row>
    <row r="101" spans="2:6">
      <c r="B101" t="s">
        <v>110</v>
      </c>
      <c r="D101">
        <v>247.88</v>
      </c>
      <c r="F101">
        <v>247.88</v>
      </c>
    </row>
    <row r="102" spans="2:6">
      <c r="B102" t="s">
        <v>111</v>
      </c>
      <c r="D102">
        <v>130.46</v>
      </c>
      <c r="F102">
        <v>130.46</v>
      </c>
    </row>
    <row r="103" spans="2:6">
      <c r="B103" t="s">
        <v>112</v>
      </c>
      <c r="D103">
        <v>224</v>
      </c>
      <c r="F103">
        <v>224</v>
      </c>
    </row>
    <row r="104" spans="2:6">
      <c r="B104" t="s">
        <v>113</v>
      </c>
      <c r="D104">
        <v>123.94</v>
      </c>
      <c r="F104">
        <v>123.94</v>
      </c>
    </row>
    <row r="105" spans="2:6">
      <c r="B105" t="s">
        <v>114</v>
      </c>
      <c r="D105">
        <v>276.27999999999997</v>
      </c>
      <c r="F105">
        <v>276.27999999999997</v>
      </c>
    </row>
    <row r="106" spans="2:6">
      <c r="B106" t="s">
        <v>115</v>
      </c>
      <c r="D106">
        <v>104.37</v>
      </c>
      <c r="F106">
        <v>104.37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104.37</v>
      </c>
      <c r="F108">
        <v>104.37</v>
      </c>
    </row>
    <row r="109" spans="2:6">
      <c r="B109" t="s">
        <v>118</v>
      </c>
      <c r="D109">
        <v>159.6</v>
      </c>
      <c r="F109">
        <v>159.6</v>
      </c>
    </row>
    <row r="110" spans="2:6">
      <c r="B110" t="s">
        <v>119</v>
      </c>
      <c r="D110">
        <v>443.76</v>
      </c>
      <c r="F110">
        <v>443.76</v>
      </c>
    </row>
    <row r="111" spans="2:6">
      <c r="B111" t="s">
        <v>120</v>
      </c>
      <c r="D111">
        <v>112</v>
      </c>
      <c r="F111">
        <v>112</v>
      </c>
    </row>
    <row r="112" spans="2:6">
      <c r="B112" t="s">
        <v>121</v>
      </c>
      <c r="D112">
        <v>130.46</v>
      </c>
      <c r="F112">
        <v>130.46</v>
      </c>
    </row>
    <row r="113" spans="2:6">
      <c r="B113" t="s">
        <v>122</v>
      </c>
      <c r="D113">
        <v>276.27999999999997</v>
      </c>
      <c r="F113">
        <v>276.27999999999997</v>
      </c>
    </row>
    <row r="114" spans="2:6">
      <c r="B114" t="s">
        <v>123</v>
      </c>
      <c r="D114">
        <v>124.31</v>
      </c>
      <c r="F114">
        <v>124.31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2025-08-12T05:31:43Z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