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<sst xmlns="http://schemas.openxmlformats.org/spreadsheetml/2006/main" count="257" uniqueCount="257">
  <si>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</si>
  <si>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</si>
  <si>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</si>
  <si>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</si>
  <si>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</si>
  <si>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</si>
  <si>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</si>
  <si>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</si>
  <si>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</si>
  <si>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</si>
  <si>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</si>
  <si>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</si>
  <si>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</si>
  <si>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</si>
  <si>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</si>
  <si>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S74201285</t>
  </si>
  <si>
    <t>S74201486</t>
  </si>
  <si>
    <t>S74208272</t>
  </si>
  <si>
    <t>S74212625</t>
  </si>
  <si>
    <t>S74236532</t>
  </si>
  <si>
    <t>S74244492</t>
  </si>
  <si>
    <t>S74255002</t>
  </si>
  <si>
    <t>S74264284</t>
  </si>
  <si>
    <t>S74267484</t>
  </si>
  <si>
    <t>S74287991</t>
  </si>
  <si>
    <t>S74290009</t>
  </si>
  <si>
    <t>S74299962</t>
  </si>
  <si>
    <t>S74300792</t>
  </si>
  <si>
    <t>S74309592</t>
  </si>
  <si>
    <t>S74310078</t>
  </si>
  <si>
    <t>S74336019</t>
  </si>
  <si>
    <t>S74336598</t>
  </si>
  <si>
    <t>S74337632</t>
  </si>
  <si>
    <t>S74340593</t>
  </si>
  <si>
    <t>S74340698</t>
  </si>
  <si>
    <t>S74342814</t>
  </si>
  <si>
    <t>S74342815</t>
  </si>
  <si>
    <t>S74345930</t>
  </si>
  <si>
    <t>S74347082</t>
  </si>
  <si>
    <t>S74347334</t>
  </si>
  <si>
    <t>S74347336</t>
  </si>
  <si>
    <t>S74347526</t>
  </si>
  <si>
    <t>S74348269</t>
  </si>
  <si>
    <t>S74348762</t>
  </si>
  <si>
    <t>S74349066</t>
  </si>
  <si>
    <t>S74350254</t>
  </si>
  <si>
    <t>S74352531</t>
  </si>
  <si>
    <t>S74353274</t>
  </si>
  <si>
    <t>S74353335</t>
  </si>
  <si>
    <t>S74353607</t>
  </si>
  <si>
    <t>S74353867</t>
  </si>
  <si>
    <t>S74353989</t>
  </si>
  <si>
    <t>S74354041</t>
  </si>
  <si>
    <t>S74354784</t>
  </si>
  <si>
    <t>S74354995</t>
  </si>
  <si>
    <t>S74355166</t>
  </si>
  <si>
    <t>S74355408</t>
  </si>
  <si>
    <t>S74355951</t>
  </si>
  <si>
    <t>S74356693</t>
  </si>
  <si>
    <t>S74356778</t>
  </si>
  <si>
    <t>S74358028</t>
  </si>
  <si>
    <t>S74358831</t>
  </si>
  <si>
    <t>S74358890</t>
  </si>
  <si>
    <t>S74359707</t>
  </si>
  <si>
    <t>S74359780</t>
  </si>
  <si>
    <t>S74359781</t>
  </si>
  <si>
    <t>S74359980</t>
  </si>
  <si>
    <t>S74360009</t>
  </si>
  <si>
    <t>S74360176</t>
  </si>
  <si>
    <t>S74360775</t>
  </si>
  <si>
    <t>S74360776</t>
  </si>
  <si>
    <t>S74360912</t>
  </si>
  <si>
    <t>S74361323</t>
  </si>
  <si>
    <t>S74361503</t>
  </si>
  <si>
    <t>S74361835</t>
  </si>
  <si>
    <t>S74361838</t>
  </si>
  <si>
    <t>S74361956</t>
  </si>
  <si>
    <t>S74362053</t>
  </si>
  <si>
    <t>S74362154</t>
  </si>
  <si>
    <t>S74362155</t>
  </si>
  <si>
    <t>S74362350</t>
  </si>
  <si>
    <t>S74362500</t>
  </si>
  <si>
    <t>S74362501</t>
  </si>
  <si>
    <t>S74362679</t>
  </si>
  <si>
    <t>S74362680</t>
  </si>
  <si>
    <t>S74362991</t>
  </si>
  <si>
    <t>S74362992</t>
  </si>
  <si>
    <t>S74362993</t>
  </si>
  <si>
    <t>S74364057</t>
  </si>
  <si>
    <t>S74364140</t>
  </si>
  <si>
    <t>S74364229</t>
  </si>
  <si>
    <t>S74364668</t>
  </si>
  <si>
    <t>S74364669</t>
  </si>
  <si>
    <t>S74365704</t>
  </si>
  <si>
    <t>S74366047</t>
  </si>
  <si>
    <t>S74366171</t>
  </si>
  <si>
    <t>S74366172</t>
  </si>
  <si>
    <t>S74366218</t>
  </si>
  <si>
    <t>S74366352</t>
  </si>
  <si>
    <t>S74366353</t>
  </si>
  <si>
    <t>S74366621</t>
  </si>
  <si>
    <t>S74366812</t>
  </si>
  <si>
    <t>S74367021</t>
  </si>
  <si>
    <t>S74367171</t>
  </si>
  <si>
    <t>S74367172</t>
  </si>
  <si>
    <t>S74367471</t>
  </si>
  <si>
    <t>S74367776</t>
  </si>
  <si>
    <t>S74368437</t>
  </si>
  <si>
    <t>S74368592</t>
  </si>
  <si>
    <t>S74369049</t>
  </si>
  <si>
    <t>S74369221</t>
  </si>
  <si>
    <t>S74369265</t>
  </si>
  <si>
    <t>S74370141</t>
  </si>
  <si>
    <t>S74370180</t>
  </si>
  <si>
    <t>S74370212</t>
  </si>
  <si>
    <t>S74370457</t>
  </si>
  <si>
    <t>S74370694</t>
  </si>
  <si>
    <t>S74370955</t>
  </si>
  <si>
    <t>S74371114</t>
  </si>
  <si>
    <t>S74371471</t>
  </si>
  <si>
    <t>S74371472</t>
  </si>
  <si>
    <t>S74371606</t>
  </si>
  <si>
    <t>S74371757</t>
  </si>
  <si>
    <t>S74371758</t>
  </si>
  <si>
    <t>S74371803</t>
  </si>
  <si>
    <t>S74371804</t>
  </si>
  <si>
    <t>S74371805</t>
  </si>
  <si>
    <t>S74372117</t>
  </si>
  <si>
    <t>S74372338</t>
  </si>
  <si>
    <t>S74372544</t>
  </si>
  <si>
    <t>S74372727</t>
  </si>
  <si>
    <t>S74373250</t>
  </si>
  <si>
    <t>S74374128</t>
  </si>
  <si>
    <t>S74374129</t>
  </si>
  <si>
    <t>S74374818</t>
  </si>
  <si>
    <t>S74374845</t>
  </si>
  <si>
    <t>S74374846</t>
  </si>
  <si>
    <t>S74375694</t>
  </si>
  <si>
    <t>S74375695</t>
  </si>
  <si>
    <t>S74375696</t>
  </si>
  <si>
    <t>S74376216</t>
  </si>
  <si>
    <t>S74376217</t>
  </si>
  <si>
    <t>S74376556</t>
  </si>
  <si>
    <t>S74376764</t>
  </si>
  <si>
    <t>S74378006</t>
  </si>
  <si>
    <t>S74378236</t>
  </si>
  <si>
    <t>S74378401</t>
  </si>
  <si>
    <t>S74380854</t>
  </si>
  <si>
    <t>S74381207</t>
  </si>
  <si>
    <t>S74381756</t>
  </si>
  <si>
    <t>S74384121</t>
  </si>
  <si>
    <t>S74384693</t>
  </si>
  <si>
    <t>S74385430</t>
  </si>
  <si>
    <t>S74385431</t>
  </si>
  <si>
    <t>S74385432</t>
  </si>
  <si>
    <t>S74385433</t>
  </si>
  <si>
    <t>S74385434</t>
  </si>
  <si>
    <t>S74385435</t>
  </si>
  <si>
    <t>S74385436</t>
  </si>
  <si>
    <t>S74385437</t>
  </si>
  <si>
    <t>S74385438</t>
  </si>
  <si>
    <t>S74385929</t>
  </si>
  <si>
    <t>S74386071</t>
  </si>
  <si>
    <t>S74386624</t>
  </si>
  <si>
    <t>S74387901</t>
  </si>
  <si>
    <t>S74387902</t>
  </si>
  <si>
    <t>S74388113</t>
  </si>
  <si>
    <t>S74388390</t>
  </si>
  <si>
    <t>S74388407</t>
  </si>
  <si>
    <t>S74388943</t>
  </si>
  <si>
    <t>S74389010</t>
  </si>
  <si>
    <t>S74389725</t>
  </si>
  <si>
    <t>S74389771</t>
  </si>
  <si>
    <t>S74389811</t>
  </si>
  <si>
    <t>S74389855</t>
  </si>
  <si>
    <t>S74390263</t>
  </si>
  <si>
    <t>S74390489</t>
  </si>
  <si>
    <t>S74390882</t>
  </si>
  <si>
    <t>S74391068</t>
  </si>
  <si>
    <t>S74391940</t>
  </si>
  <si>
    <t>S74391941</t>
  </si>
  <si>
    <t>S74392498</t>
  </si>
  <si>
    <t>S74392499</t>
  </si>
  <si>
    <t>S74392718</t>
  </si>
  <si>
    <t>S74392719</t>
  </si>
  <si>
    <t>S74392720</t>
  </si>
  <si>
    <t>S74393890</t>
  </si>
  <si>
    <t>S74394070</t>
  </si>
  <si>
    <t>S74394083</t>
  </si>
  <si>
    <t>S74394236</t>
  </si>
  <si>
    <t>S74394304</t>
  </si>
  <si>
    <t>S74394537</t>
  </si>
  <si>
    <t>S74394556</t>
  </si>
  <si>
    <t>S74394598</t>
  </si>
  <si>
    <t>S74394599</t>
  </si>
  <si>
    <t>S74394664</t>
  </si>
  <si>
    <t>S74394665</t>
  </si>
  <si>
    <t>S74394666</t>
  </si>
  <si>
    <t>S74394792</t>
  </si>
  <si>
    <t>S74395080</t>
  </si>
  <si>
    <t>S74395367</t>
  </si>
  <si>
    <t>S74395429</t>
  </si>
  <si>
    <t>S74395734</t>
  </si>
  <si>
    <t>S74395751</t>
  </si>
  <si>
    <t>S74396174</t>
  </si>
  <si>
    <t>S74396370</t>
  </si>
  <si>
    <t>S74399410</t>
  </si>
  <si>
    <t>S74399498</t>
  </si>
  <si>
    <t>S74399543</t>
  </si>
  <si>
    <t>S74399544</t>
  </si>
  <si>
    <t>S74399753</t>
  </si>
  <si>
    <t>S74400003</t>
  </si>
  <si>
    <t>S74400228</t>
  </si>
  <si>
    <t>S74400241</t>
  </si>
  <si>
    <t>S74400296</t>
  </si>
  <si>
    <t>S74400501</t>
  </si>
  <si>
    <t>S74400756</t>
  </si>
  <si>
    <t>S74400822</t>
  </si>
  <si>
    <t>S74400823</t>
  </si>
  <si>
    <t>S74400892</t>
  </si>
  <si>
    <t>S74401482</t>
  </si>
  <si>
    <t>S74401965</t>
  </si>
  <si>
    <t>S74401966</t>
  </si>
  <si>
    <t>S74402241</t>
  </si>
  <si>
    <t>S74402242</t>
  </si>
  <si>
    <t>S74402339</t>
  </si>
  <si>
    <t>S74402340</t>
  </si>
  <si>
    <t>S74402432</t>
  </si>
  <si>
    <t>S74402433</t>
  </si>
  <si>
    <t>S74403320</t>
  </si>
  <si>
    <t>S74403444</t>
  </si>
  <si>
    <t>S74403909</t>
  </si>
  <si>
    <t>S74404860</t>
  </si>
  <si>
    <t>S74405118</t>
  </si>
  <si>
    <t>S74405170</t>
  </si>
  <si>
    <t>S74405211</t>
  </si>
  <si>
    <t>S74405383</t>
  </si>
  <si>
    <t>S74405677</t>
  </si>
  <si>
    <t>S74406204</t>
  </si>
  <si>
    <t>S74406298</t>
  </si>
  <si>
    <t>S74406361</t>
  </si>
  <si>
    <t>S74406556</t>
  </si>
  <si>
    <t>S74406756</t>
  </si>
  <si>
    <t>S74406986</t>
  </si>
  <si>
    <t>S74407364</t>
  </si>
  <si>
    <t>S74407895</t>
  </si>
  <si>
    <t>S74408066</t>
  </si>
  <si>
    <t>S74408260</t>
  </si>
  <si>
    <t>S74408561</t>
  </si>
  <si>
    <t>S74408607</t>
  </si>
  <si>
    <t>S74409675</t>
  </si>
  <si>
    <t>S74410900</t>
  </si>
  <si>
    <t>S74411094</t>
  </si>
  <si>
    <t>S74411399</t>
  </si>
  <si>
    <t>S74412007</t>
  </si>
  <si>
    <t>S74412520</t>
  </si>
  <si>
    <t>S74413218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</si>
</sst>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1120305</v>
      </c>
      <c r="C3" s="1"/>
      <c r="D3" s="1"/>
      <c r="E3" s="1"/>
      <c r="F3" s="5"/>
    </row>
    <row r="4" spans="1:6">
      <c r="A4" s="7" t="s">
        <v>2</v>
      </c>
      <c r="B4" s="15">
        <v>45877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>
        <v>260.17</v>
      </c>
      <c r="E7" s="8"/>
      <c r="F7">
        <v>260.17</v>
      </c>
    </row>
    <row r="8" spans="1:6">
      <c r="A8" s="8" t="s">
        <v>16</v>
      </c>
      <c r="B8" s="8"/>
      <c r="D8">
        <v>237.35</v>
      </c>
      <c r="E8" s="8"/>
      <c r="F8">
        <v>237.35</v>
      </c>
    </row>
    <row r="9" spans="1:6">
      <c r="A9" s="8" t="s">
        <v>17</v>
      </c>
      <c r="B9" s="8"/>
      <c r="D9">
        <v>164.31</v>
      </c>
      <c r="E9" s="8"/>
      <c r="F9">
        <v>164.31</v>
      </c>
    </row>
    <row r="10" spans="1:6">
      <c r="A10" s="8" t="s">
        <v>18</v>
      </c>
      <c r="B10" s="8"/>
      <c r="D10">
        <v>191.7</v>
      </c>
      <c r="E10" s="8"/>
      <c r="F10">
        <v>191.7</v>
      </c>
    </row>
    <row r="11" spans="1:6">
      <c r="A11" s="8" t="s">
        <v>19</v>
      </c>
      <c r="B11" s="8"/>
      <c r="D11">
        <v>217.27</v>
      </c>
      <c r="E11" s="8"/>
      <c r="F11">
        <v>217.27</v>
      </c>
    </row>
    <row r="12" spans="1:6">
      <c r="A12" s="8" t="s">
        <v>20</v>
      </c>
      <c r="B12" s="8"/>
      <c r="D12">
        <v>289.07</v>
      </c>
      <c r="E12" s="8"/>
      <c r="F12">
        <v>289.07</v>
      </c>
    </row>
    <row r="13" spans="1:6">
      <c r="A13" s="8" t="s">
        <v>21</v>
      </c>
      <c r="B13" s="8"/>
      <c r="D13">
        <v>33.4</v>
      </c>
      <c r="E13" s="8"/>
      <c r="F13">
        <v>33.4</v>
      </c>
    </row>
    <row r="14" spans="1:6">
      <c r="A14" s="8" t="s">
        <v>22</v>
      </c>
      <c r="B14" s="8"/>
      <c r="D14">
        <v>289.27999999999997</v>
      </c>
      <c r="E14" s="8"/>
      <c r="F14">
        <v>289.27999999999997</v>
      </c>
    </row>
    <row r="15" spans="1:6">
      <c r="A15" s="8" t="s">
        <v>23</v>
      </c>
      <c r="B15" s="8"/>
      <c r="D15">
        <v>166.94</v>
      </c>
      <c r="E15" s="8"/>
      <c r="F15">
        <v>166.94</v>
      </c>
    </row>
    <row r="16" spans="1:6">
      <c r="A16" s="8" t="s">
        <v>24</v>
      </c>
      <c r="B16" s="8"/>
      <c r="D16">
        <v>115.63</v>
      </c>
      <c r="E16" s="8"/>
      <c r="F16">
        <v>115.63</v>
      </c>
    </row>
    <row r="17" spans="1:13">
      <c r="A17" s="8" t="s">
        <v>25</v>
      </c>
      <c r="B17" s="8"/>
      <c r="D17">
        <v>237.35</v>
      </c>
      <c r="E17" s="8"/>
      <c r="F17">
        <v>237.35</v>
      </c>
    </row>
    <row r="18" spans="1:13">
      <c r="A18" s="8" t="s">
        <v>26</v>
      </c>
      <c r="B18" s="8"/>
      <c r="D18">
        <v>67.45</v>
      </c>
      <c r="E18" s="8"/>
      <c r="F18">
        <v>67.45</v>
      </c>
    </row>
    <row r="19" spans="1:13">
      <c r="A19" s="8" t="s">
        <v>27</v>
      </c>
      <c r="B19" s="8"/>
      <c r="D19">
        <v>260.17</v>
      </c>
      <c r="E19" s="8"/>
      <c r="F19">
        <v>260.17</v>
      </c>
    </row>
    <row r="20" spans="1:13">
      <c r="A20" s="8" t="s">
        <v>28</v>
      </c>
      <c r="B20" s="8"/>
      <c r="D20">
        <v>120.45</v>
      </c>
      <c r="E20" s="8"/>
      <c r="F20">
        <v>120.45</v>
      </c>
    </row>
    <row r="21" spans="1:13">
      <c r="A21" s="8" t="s">
        <v>29</v>
      </c>
      <c r="B21" s="8"/>
      <c r="D21">
        <v>211.99</v>
      </c>
      <c r="E21" s="8"/>
      <c r="F21">
        <v>211.99</v>
      </c>
    </row>
    <row r="22" spans="1:13">
      <c r="A22" s="8" t="s">
        <v>30</v>
      </c>
      <c r="B22" s="8"/>
      <c r="D22">
        <v>217.27</v>
      </c>
      <c r="E22" s="8"/>
      <c r="F22">
        <v>217.27</v>
      </c>
    </row>
    <row r="23" spans="1:13">
      <c r="A23" s="8" t="s">
        <v>31</v>
      </c>
      <c r="B23" s="8"/>
      <c r="D23">
        <v>28.69</v>
      </c>
      <c r="E23" s="8"/>
      <c r="F23">
        <v>28.69</v>
      </c>
    </row>
    <row r="24" spans="1:13">
      <c r="A24" s="8" t="s">
        <v>32</v>
      </c>
      <c r="B24" s="8"/>
      <c r="D24">
        <v>20.85</v>
      </c>
      <c r="E24" s="8"/>
      <c r="F24">
        <v>20.85</v>
      </c>
    </row>
    <row r="25" spans="1:13">
      <c r="A25" s="8" t="s">
        <v>33</v>
      </c>
      <c r="B25" s="8"/>
      <c r="D25">
        <v>24.66</v>
      </c>
      <c r="E25" s="8"/>
      <c r="F25">
        <v>24.66</v>
      </c>
    </row>
    <row r="26" spans="1:13">
      <c r="A26" s="8" t="s">
        <v>34</v>
      </c>
      <c r="B26" s="8"/>
      <c r="D26">
        <v>25.02</v>
      </c>
      <c r="E26" s="8"/>
      <c r="F26">
        <v>25.02</v>
      </c>
    </row>
    <row r="27" spans="1:13">
      <c r="A27" s="8" t="s">
        <v>35</v>
      </c>
      <c r="B27" s="8"/>
      <c r="D27">
        <v>56.11</v>
      </c>
      <c r="E27" s="8"/>
      <c r="F27">
        <v>56.11</v>
      </c>
      <c r="M27" s="10"/>
    </row>
    <row r="28" spans="1:13">
      <c r="A28" s="8" t="s">
        <v>36</v>
      </c>
      <c r="B28" s="8"/>
      <c r="D28">
        <v>260.17</v>
      </c>
      <c r="E28" s="8"/>
      <c r="F28">
        <v>260.17</v>
      </c>
    </row>
    <row r="29" spans="1:13">
      <c r="A29" s="8" t="s">
        <v>37</v>
      </c>
      <c r="B29" s="8"/>
      <c r="D29">
        <v>73.94</v>
      </c>
      <c r="E29" s="8"/>
      <c r="F29">
        <v>73.94</v>
      </c>
      <c r="G29" s="8"/>
    </row>
    <row r="30" spans="1:13">
      <c r="A30" s="8" t="s">
        <v>38</v>
      </c>
      <c r="B30" s="8"/>
      <c r="D30">
        <v>213</v>
      </c>
      <c r="E30" s="8"/>
      <c r="F30">
        <v>213</v>
      </c>
      <c r="G30" s="8"/>
    </row>
    <row r="31" spans="1:13">
      <c r="A31" s="8" t="s">
        <v>39</v>
      </c>
      <c r="B31" s="8"/>
      <c r="D31">
        <v>55.99</v>
      </c>
      <c r="E31" s="8"/>
      <c r="F31">
        <v>55.99</v>
      </c>
      <c r="G31" s="8"/>
    </row>
    <row r="32" spans="1:13">
      <c r="A32" s="8" t="s">
        <v>40</v>
      </c>
      <c r="B32" s="8"/>
      <c r="D32">
        <v>30.86</v>
      </c>
      <c r="E32" s="8"/>
      <c r="F32">
        <v>30.86</v>
      </c>
      <c r="G32" s="8"/>
    </row>
    <row r="33" spans="1:7">
      <c r="A33" s="8" t="s">
        <v>41</v>
      </c>
      <c r="B33" s="8"/>
      <c r="D33">
        <v>37.49</v>
      </c>
      <c r="E33" s="8"/>
      <c r="F33">
        <v>37.49</v>
      </c>
      <c r="G33" s="8"/>
    </row>
    <row r="34" spans="1:7">
      <c r="A34" s="8" t="s">
        <v>42</v>
      </c>
      <c r="B34" s="8"/>
      <c r="D34">
        <v>14.21</v>
      </c>
      <c r="E34" s="8"/>
      <c r="F34">
        <v>14.21</v>
      </c>
      <c r="G34" s="8"/>
    </row>
    <row r="35" spans="1:7">
      <c r="A35" s="8" t="s">
        <v>43</v>
      </c>
      <c r="B35" s="8"/>
      <c r="D35">
        <v>20.98</v>
      </c>
      <c r="E35" s="8"/>
      <c r="F35">
        <v>20.98</v>
      </c>
      <c r="G35" s="8"/>
    </row>
    <row r="36" spans="1:7">
      <c r="A36" s="8" t="s">
        <v>44</v>
      </c>
      <c r="B36" s="8"/>
      <c r="D36">
        <v>25.02</v>
      </c>
      <c r="E36" s="8"/>
      <c r="F36">
        <v>25.02</v>
      </c>
      <c r="G36" s="8"/>
    </row>
    <row r="37" spans="1:7">
      <c r="A37" s="8" t="s">
        <v>45</v>
      </c>
      <c r="B37" s="8"/>
      <c r="D37">
        <v>25.02</v>
      </c>
      <c r="E37" s="8"/>
      <c r="F37">
        <v>25.02</v>
      </c>
      <c r="G37" s="8"/>
    </row>
    <row r="38" spans="1:7">
      <c r="A38" s="8" t="s">
        <v>46</v>
      </c>
      <c r="B38" s="8"/>
      <c r="D38">
        <v>69.540000000000006</v>
      </c>
      <c r="E38" s="8"/>
      <c r="F38">
        <v>69.540000000000006</v>
      </c>
      <c r="G38" s="8"/>
    </row>
    <row r="39" spans="1:7">
      <c r="A39" s="8" t="s">
        <v>47</v>
      </c>
      <c r="B39" s="8"/>
      <c r="D39">
        <v>102.57</v>
      </c>
      <c r="E39" s="8"/>
      <c r="F39">
        <v>102.57</v>
      </c>
      <c r="G39" s="8"/>
    </row>
    <row r="40" spans="1:7">
      <c r="A40" s="8" t="s">
        <v>48</v>
      </c>
      <c r="B40" s="8"/>
      <c r="D40">
        <v>60.48</v>
      </c>
      <c r="E40" s="8"/>
      <c r="F40">
        <v>60.48</v>
      </c>
      <c r="G40" s="8"/>
    </row>
    <row r="41" spans="1:7">
      <c r="A41" s="8" t="s">
        <v>49</v>
      </c>
      <c r="B41" s="8"/>
      <c r="D41">
        <v>45.9</v>
      </c>
      <c r="E41" s="8"/>
      <c r="F41">
        <v>45.9</v>
      </c>
      <c r="G41" s="8"/>
    </row>
    <row r="42" spans="1:7">
      <c r="A42" s="8" t="s">
        <v>50</v>
      </c>
      <c r="D42">
        <v>150.88</v>
      </c>
      <c r="E42" s="8"/>
      <c r="F42">
        <v>150.88</v>
      </c>
      <c r="G42" s="8"/>
    </row>
    <row r="43" spans="1:7">
      <c r="A43" s="8" t="s">
        <v>51</v>
      </c>
      <c r="D43">
        <v>118.67</v>
      </c>
      <c r="E43" s="8"/>
      <c r="F43">
        <v>118.67</v>
      </c>
      <c r="G43" s="8"/>
    </row>
    <row r="44" spans="1:7">
      <c r="A44" s="8" t="s">
        <v>52</v>
      </c>
      <c r="D44">
        <v>44.7</v>
      </c>
      <c r="E44" s="8"/>
      <c r="F44">
        <v>44.7</v>
      </c>
      <c r="G44" s="8"/>
    </row>
    <row r="45" spans="1:7">
      <c r="A45" s="8" t="s">
        <v>53</v>
      </c>
      <c r="D45">
        <v>578.15</v>
      </c>
      <c r="E45" s="8"/>
      <c r="F45">
        <v>578.15</v>
      </c>
      <c r="G45" s="8"/>
    </row>
    <row r="46" spans="1:7">
      <c r="A46" s="8" t="s">
        <v>54</v>
      </c>
      <c r="D46">
        <v>527.44000000000005</v>
      </c>
      <c r="E46" s="8"/>
      <c r="F46">
        <v>527.44000000000005</v>
      </c>
      <c r="G46" s="8"/>
    </row>
    <row r="47" spans="1:7">
      <c r="A47" s="8" t="s">
        <v>55</v>
      </c>
      <c r="D47">
        <v>27.78</v>
      </c>
      <c r="E47" s="8"/>
      <c r="F47">
        <v>27.78</v>
      </c>
      <c r="G47" s="8"/>
    </row>
    <row r="48" spans="1:7">
      <c r="A48" s="8" t="s">
        <v>56</v>
      </c>
      <c r="D48">
        <v>18.72</v>
      </c>
      <c r="E48" s="8"/>
      <c r="F48">
        <v>18.72</v>
      </c>
      <c r="G48" s="8"/>
    </row>
    <row r="49" spans="1:7">
      <c r="A49" s="8" t="s">
        <v>57</v>
      </c>
      <c r="D49">
        <v>374.27</v>
      </c>
      <c r="E49" s="8"/>
      <c r="F49">
        <v>374.27</v>
      </c>
      <c r="G49" s="8"/>
    </row>
    <row r="50" spans="1:7">
      <c r="A50" s="8" t="s">
        <v>58</v>
      </c>
      <c r="D50">
        <v>69.8</v>
      </c>
      <c r="E50" s="8"/>
      <c r="F50">
        <v>69.8</v>
      </c>
      <c r="G50" s="8"/>
    </row>
    <row r="51" spans="1:7">
      <c r="A51" s="8" t="s">
        <v>59</v>
      </c>
      <c r="D51">
        <v>274.62</v>
      </c>
      <c r="E51" s="8"/>
      <c r="F51">
        <v>274.62</v>
      </c>
      <c r="G51" s="8"/>
    </row>
    <row r="52" spans="1:7">
      <c r="A52" s="8" t="s">
        <v>60</v>
      </c>
      <c r="D52">
        <v>91.28</v>
      </c>
      <c r="E52" s="8"/>
      <c r="F52">
        <v>91.28</v>
      </c>
      <c r="G52" s="8"/>
    </row>
    <row r="53" spans="1:7">
      <c r="A53" s="8" t="s">
        <v>61</v>
      </c>
      <c r="D53">
        <v>213</v>
      </c>
      <c r="E53" s="8"/>
      <c r="F53">
        <v>213</v>
      </c>
      <c r="G53" s="8"/>
    </row>
    <row r="54" spans="1:7">
      <c r="A54" s="8" t="s">
        <v>62</v>
      </c>
      <c r="D54">
        <v>150.62</v>
      </c>
      <c r="E54" s="8"/>
      <c r="F54">
        <v>150.62</v>
      </c>
      <c r="G54" s="8"/>
    </row>
    <row r="55" spans="1:7">
      <c r="A55" s="8" t="s">
        <v>63</v>
      </c>
      <c r="D55">
        <v>52.74</v>
      </c>
      <c r="E55" s="8"/>
      <c r="F55">
        <v>52.74</v>
      </c>
      <c r="G55" s="8"/>
    </row>
    <row r="56" spans="1:7">
      <c r="A56" s="8" t="s">
        <v>64</v>
      </c>
      <c r="D56">
        <v>131.85</v>
      </c>
      <c r="E56" s="8"/>
      <c r="F56">
        <v>131.85</v>
      </c>
      <c r="G56" s="8"/>
    </row>
    <row r="57" spans="1:7">
      <c r="A57" s="8" t="s">
        <v>65</v>
      </c>
      <c r="D57">
        <v>26.11</v>
      </c>
      <c r="E57" s="8"/>
      <c r="F57">
        <v>26.11</v>
      </c>
      <c r="G57" s="8"/>
    </row>
    <row r="58" spans="1:7">
      <c r="A58" s="8" t="s">
        <v>66</v>
      </c>
      <c r="D58">
        <v>31.8</v>
      </c>
      <c r="E58" s="8"/>
      <c r="F58">
        <v>31.8</v>
      </c>
      <c r="G58" s="8"/>
    </row>
    <row r="59" spans="1:7">
      <c r="A59" s="8" t="s">
        <v>67</v>
      </c>
      <c r="D59">
        <v>44.16</v>
      </c>
      <c r="E59" s="8"/>
      <c r="F59">
        <v>44.16</v>
      </c>
      <c r="G59" s="8"/>
    </row>
    <row r="60" spans="1:7">
      <c r="A60" s="8" t="s">
        <v>68</v>
      </c>
      <c r="D60">
        <v>69.8</v>
      </c>
      <c r="E60" s="8"/>
      <c r="F60">
        <v>69.8</v>
      </c>
      <c r="G60" s="8"/>
    </row>
    <row r="61" spans="1:7">
      <c r="A61" s="8" t="s">
        <v>69</v>
      </c>
      <c r="D61">
        <v>100.43</v>
      </c>
      <c r="E61" s="8"/>
      <c r="F61">
        <v>100.43</v>
      </c>
      <c r="G61" s="8"/>
    </row>
    <row r="62" spans="1:7">
      <c r="A62" s="8" t="s">
        <v>70</v>
      </c>
      <c r="D62">
        <v>64.56</v>
      </c>
      <c r="E62" s="8"/>
      <c r="F62">
        <v>64.56</v>
      </c>
      <c r="G62" s="8"/>
    </row>
    <row r="63" spans="1:7">
      <c r="A63" s="8" t="s">
        <v>71</v>
      </c>
      <c r="D63">
        <v>22.64</v>
      </c>
      <c r="E63" s="8"/>
      <c r="F63">
        <v>22.64</v>
      </c>
      <c r="G63" s="8"/>
    </row>
    <row r="64" spans="1:7">
      <c r="A64" s="8" t="s">
        <v>72</v>
      </c>
      <c r="D64">
        <v>88.44</v>
      </c>
      <c r="E64" s="8"/>
      <c r="F64">
        <v>88.44</v>
      </c>
      <c r="G64" s="8"/>
    </row>
    <row r="65" spans="1:7">
      <c r="A65" s="8" t="s">
        <v>73</v>
      </c>
      <c r="D65">
        <v>182.57</v>
      </c>
      <c r="E65" s="8"/>
      <c r="F65">
        <v>182.57</v>
      </c>
      <c r="G65" s="8"/>
    </row>
    <row r="66" spans="1:7">
      <c r="A66" s="8" t="s">
        <v>74</v>
      </c>
      <c r="D66">
        <v>64.209999999999994</v>
      </c>
      <c r="E66" s="8"/>
      <c r="F66">
        <v>64.209999999999994</v>
      </c>
      <c r="G66" s="8"/>
    </row>
    <row r="67" spans="1:7">
      <c r="A67" s="8" t="s">
        <v>75</v>
      </c>
      <c r="D67">
        <v>83.79</v>
      </c>
      <c r="E67" s="8"/>
      <c r="F67">
        <v>83.79</v>
      </c>
      <c r="G67" s="8"/>
    </row>
    <row r="68" spans="1:7">
      <c r="A68" s="8" t="s">
        <v>76</v>
      </c>
      <c r="D68">
        <v>240.89</v>
      </c>
      <c r="E68" s="8"/>
      <c r="F68">
        <v>240.89</v>
      </c>
      <c r="G68" s="8"/>
    </row>
    <row r="69" spans="1:7">
      <c r="A69" s="8" t="s">
        <v>77</v>
      </c>
      <c r="D69">
        <v>289.07</v>
      </c>
      <c r="E69" s="8"/>
      <c r="F69">
        <v>289.07</v>
      </c>
      <c r="G69" s="8"/>
    </row>
    <row r="70" spans="1:7">
      <c r="A70" s="8" t="s">
        <v>78</v>
      </c>
      <c r="D70">
        <v>213</v>
      </c>
      <c r="E70" s="8"/>
      <c r="F70">
        <v>213</v>
      </c>
      <c r="G70" s="8"/>
    </row>
    <row r="71" spans="1:7">
      <c r="A71" s="8" t="s">
        <v>79</v>
      </c>
      <c r="D71">
        <v>30.86</v>
      </c>
      <c r="E71" s="8"/>
      <c r="F71">
        <v>30.86</v>
      </c>
      <c r="G71" s="8"/>
    </row>
    <row r="72" spans="1:7">
      <c r="A72" s="8" t="s">
        <v>80</v>
      </c>
      <c r="D72">
        <v>144.04</v>
      </c>
      <c r="E72" s="8"/>
      <c r="F72">
        <v>144.04</v>
      </c>
      <c r="G72" s="8"/>
    </row>
    <row r="73" spans="1:7">
      <c r="A73" s="8" t="s">
        <v>81</v>
      </c>
      <c r="D73">
        <v>137.79</v>
      </c>
      <c r="F73">
        <v>137.79</v>
      </c>
      <c r="G73" s="8"/>
    </row>
    <row r="74" spans="1:7">
      <c r="A74" s="8" t="s">
        <v>82</v>
      </c>
      <c r="D74">
        <v>216.81</v>
      </c>
      <c r="F74">
        <v>216.81</v>
      </c>
      <c r="G74" s="8"/>
    </row>
    <row r="75" spans="1:7">
      <c r="A75" s="8" t="s">
        <v>83</v>
      </c>
      <c r="D75">
        <v>191.7</v>
      </c>
      <c r="F75">
        <v>191.7</v>
      </c>
      <c r="G75" s="8"/>
    </row>
    <row r="76" spans="1:7">
      <c r="A76" s="8" t="s">
        <v>84</v>
      </c>
      <c r="D76">
        <v>267.27</v>
      </c>
      <c r="F76">
        <v>267.27</v>
      </c>
      <c r="G76" s="8"/>
    </row>
    <row r="77" spans="1:7">
      <c r="A77" s="8" t="s">
        <v>85</v>
      </c>
      <c r="D77">
        <v>220.01</v>
      </c>
      <c r="F77">
        <v>220.01</v>
      </c>
      <c r="G77" s="8"/>
    </row>
    <row r="78" spans="1:7">
      <c r="A78" s="8" t="s">
        <v>86</v>
      </c>
      <c r="D78">
        <v>68.040000000000006</v>
      </c>
      <c r="F78">
        <v>68.040000000000006</v>
      </c>
      <c r="G78" s="8"/>
    </row>
    <row r="79" spans="1:7">
      <c r="A79" s="8" t="s">
        <v>87</v>
      </c>
      <c r="D79">
        <v>54.58</v>
      </c>
      <c r="F79">
        <v>54.58</v>
      </c>
      <c r="G79" s="8"/>
    </row>
    <row r="80" spans="1:7">
      <c r="A80" s="8" t="s">
        <v>88</v>
      </c>
      <c r="D80">
        <v>58.57</v>
      </c>
      <c r="F80">
        <v>58.57</v>
      </c>
      <c r="G80" s="8"/>
    </row>
    <row r="81" spans="1:7">
      <c r="A81" s="8" t="s">
        <v>89</v>
      </c>
      <c r="D81">
        <v>81.3</v>
      </c>
      <c r="F81">
        <v>81.3</v>
      </c>
      <c r="G81" s="8"/>
    </row>
    <row r="82" spans="1:7">
      <c r="A82" s="8" t="s">
        <v>90</v>
      </c>
      <c r="D82">
        <v>30.69</v>
      </c>
      <c r="F82">
        <v>30.69</v>
      </c>
      <c r="G82" s="8"/>
    </row>
    <row r="83" spans="1:7">
      <c r="A83" s="8" t="s">
        <v>91</v>
      </c>
      <c r="D83">
        <v>46.86</v>
      </c>
      <c r="F83">
        <v>46.86</v>
      </c>
      <c r="G83" s="8"/>
    </row>
    <row r="84" spans="1:7">
      <c r="A84" s="8" t="s">
        <v>92</v>
      </c>
      <c r="D84">
        <v>30.86</v>
      </c>
      <c r="F84">
        <v>30.86</v>
      </c>
      <c r="G84" s="8"/>
    </row>
    <row r="85" spans="1:7">
      <c r="A85" s="8" t="s">
        <v>93</v>
      </c>
      <c r="D85">
        <v>23.46</v>
      </c>
      <c r="F85">
        <v>23.46</v>
      </c>
      <c r="G85" s="8"/>
    </row>
    <row r="86" spans="1:7">
      <c r="A86" s="8" t="s">
        <v>94</v>
      </c>
      <c r="D86">
        <v>98.45</v>
      </c>
      <c r="F86">
        <v>98.45</v>
      </c>
      <c r="G86" s="12"/>
    </row>
    <row r="87" spans="1:7">
      <c r="A87" s="8" t="s">
        <v>95</v>
      </c>
      <c r="D87">
        <v>127.19</v>
      </c>
      <c r="F87">
        <v>127.19</v>
      </c>
    </row>
    <row r="88" spans="1:7">
      <c r="A88" s="8" t="s">
        <v>96</v>
      </c>
      <c r="D88">
        <v>30.43</v>
      </c>
      <c r="F88">
        <v>30.43</v>
      </c>
    </row>
    <row r="89" spans="1:7">
      <c r="A89" s="8" t="s">
        <v>97</v>
      </c>
      <c r="D89">
        <v>76.400000000000006</v>
      </c>
      <c r="F89">
        <v>76.400000000000006</v>
      </c>
    </row>
    <row r="90" spans="1:7">
      <c r="A90" s="8" t="s">
        <v>98</v>
      </c>
      <c r="D90">
        <v>131.85</v>
      </c>
      <c r="F90">
        <v>131.85</v>
      </c>
    </row>
    <row r="91" spans="1:7">
      <c r="A91" s="8" t="s">
        <v>99</v>
      </c>
      <c r="D91">
        <v>127.81</v>
      </c>
      <c r="F91">
        <v>127.81</v>
      </c>
    </row>
    <row r="92" spans="1:7">
      <c r="A92" s="8" t="s">
        <v>100</v>
      </c>
      <c r="D92">
        <v>30.43</v>
      </c>
      <c r="F92">
        <v>30.43</v>
      </c>
    </row>
    <row r="93" spans="1:7">
      <c r="A93" s="8" t="s">
        <v>101</v>
      </c>
      <c r="D93">
        <v>68.040000000000006</v>
      </c>
      <c r="F93">
        <v>68.040000000000006</v>
      </c>
    </row>
    <row r="94" spans="1:7">
      <c r="A94" s="8" t="s">
        <v>102</v>
      </c>
      <c r="D94">
        <v>29.75</v>
      </c>
      <c r="F94">
        <v>29.75</v>
      </c>
    </row>
    <row r="95" spans="1:7">
      <c r="A95" s="8" t="s">
        <v>103</v>
      </c>
      <c r="D95">
        <v>219.44</v>
      </c>
      <c r="F95">
        <v>219.44</v>
      </c>
    </row>
    <row r="96" spans="1:7">
      <c r="A96" s="8" t="s">
        <v>104</v>
      </c>
      <c r="D96">
        <v>240.89</v>
      </c>
      <c r="F96">
        <v>240.89</v>
      </c>
    </row>
    <row r="97" spans="1:6">
      <c r="A97" s="8" t="s">
        <v>105</v>
      </c>
      <c r="D97">
        <v>426</v>
      </c>
      <c r="F97">
        <v>426</v>
      </c>
    </row>
    <row r="98" spans="1:6">
      <c r="A98" s="8" t="s">
        <v>106</v>
      </c>
      <c r="D98">
        <v>142</v>
      </c>
      <c r="F98">
        <v>142</v>
      </c>
    </row>
    <row r="99" spans="1:6">
      <c r="A99" s="8" t="s">
        <v>107</v>
      </c>
      <c r="D99">
        <v>69.8</v>
      </c>
      <c r="F99">
        <v>69.8</v>
      </c>
    </row>
    <row r="100" spans="1:6">
      <c r="A100" s="8" t="s">
        <v>108</v>
      </c>
      <c r="D100">
        <v>69.8</v>
      </c>
      <c r="F100">
        <v>69.8</v>
      </c>
    </row>
    <row r="101" spans="1:6">
      <c r="A101" s="8" t="s">
        <v>109</v>
      </c>
      <c r="D101">
        <v>142</v>
      </c>
      <c r="F101">
        <v>142</v>
      </c>
    </row>
    <row r="102" spans="1:6">
      <c r="A102" s="8" t="s">
        <v>110</v>
      </c>
      <c r="D102">
        <v>123.14</v>
      </c>
      <c r="F102">
        <v>123.14</v>
      </c>
    </row>
    <row r="103" spans="1:6">
      <c r="A103" s="8" t="s">
        <v>111</v>
      </c>
      <c r="D103">
        <v>142</v>
      </c>
      <c r="F103">
        <v>142</v>
      </c>
    </row>
    <row r="104" spans="1:6">
      <c r="A104" s="8" t="s">
        <v>112</v>
      </c>
      <c r="D104">
        <v>85.98</v>
      </c>
      <c r="F104">
        <v>85.98</v>
      </c>
    </row>
    <row r="105" spans="1:6">
      <c r="A105" s="8" t="s">
        <v>113</v>
      </c>
      <c r="D105">
        <v>32.83</v>
      </c>
      <c r="F105">
        <v>32.83</v>
      </c>
    </row>
    <row r="106" spans="1:6">
      <c r="A106" s="8" t="s">
        <v>114</v>
      </c>
      <c r="D106">
        <v>69.8</v>
      </c>
      <c r="F106">
        <v>69.8</v>
      </c>
    </row>
    <row r="107" spans="1:6">
      <c r="A107" s="8" t="s">
        <v>115</v>
      </c>
      <c r="D107">
        <v>42.92</v>
      </c>
      <c r="F107">
        <v>42.92</v>
      </c>
    </row>
    <row r="108" spans="1:6">
      <c r="A108" s="8" t="s">
        <v>116</v>
      </c>
      <c r="D108">
        <v>40.340000000000003</v>
      </c>
      <c r="F108">
        <v>40.340000000000003</v>
      </c>
    </row>
    <row r="109" spans="1:6">
      <c r="A109" s="8" t="s">
        <v>117</v>
      </c>
      <c r="D109">
        <v>419.92</v>
      </c>
      <c r="F109">
        <v>419.92</v>
      </c>
    </row>
    <row r="110" spans="1:6">
      <c r="A110" s="8" t="s">
        <v>118</v>
      </c>
      <c r="D110">
        <v>45.9</v>
      </c>
      <c r="F110">
        <v>45.9</v>
      </c>
    </row>
    <row r="111" spans="1:6">
      <c r="A111" s="8" t="s">
        <v>119</v>
      </c>
      <c r="D111">
        <v>746.4</v>
      </c>
      <c r="F111">
        <v>746.4</v>
      </c>
    </row>
    <row r="112" spans="1:6">
      <c r="A112" s="8" t="s">
        <v>120</v>
      </c>
      <c r="D112">
        <v>62.78</v>
      </c>
      <c r="F112">
        <v>62.78</v>
      </c>
    </row>
    <row r="113" spans="1:6">
      <c r="A113" s="8" t="s">
        <v>121</v>
      </c>
      <c r="D113">
        <v>86.21</v>
      </c>
      <c r="F113">
        <v>86.21</v>
      </c>
    </row>
    <row r="114" spans="1:6">
      <c r="A114" s="8" t="s">
        <v>122</v>
      </c>
      <c r="D114">
        <v>127.34</v>
      </c>
      <c r="F114">
        <v>127.34</v>
      </c>
    </row>
    <row r="115" spans="1:6">
      <c r="A115" s="8" t="s">
        <v>123</v>
      </c>
      <c r="D115">
        <v>15.93</v>
      </c>
      <c r="F115">
        <v>15.93</v>
      </c>
    </row>
    <row r="116" spans="1:6">
      <c r="A116" s="8" t="s">
        <v>124</v>
      </c>
      <c r="D116">
        <v>346.9</v>
      </c>
      <c r="F116">
        <v>346.9</v>
      </c>
    </row>
    <row r="117" spans="1:6">
      <c r="A117" s="8" t="s">
        <v>125</v>
      </c>
      <c r="D117">
        <v>78.72</v>
      </c>
      <c r="F117">
        <v>78.72</v>
      </c>
    </row>
    <row r="118" spans="1:6">
      <c r="A118" s="8" t="s">
        <v>126</v>
      </c>
      <c r="D118">
        <v>69.78</v>
      </c>
      <c r="F118">
        <v>69.78</v>
      </c>
    </row>
    <row r="119" spans="1:6">
      <c r="A119" s="8" t="s">
        <v>127</v>
      </c>
      <c r="D119">
        <v>13.99</v>
      </c>
      <c r="F119">
        <v>13.99</v>
      </c>
    </row>
    <row r="120" spans="1:6">
      <c r="A120" s="8" t="s">
        <v>128</v>
      </c>
      <c r="D120">
        <v>59.7</v>
      </c>
      <c r="F120">
        <v>59.7</v>
      </c>
    </row>
    <row r="121" spans="1:6">
      <c r="A121" s="8" t="s">
        <v>129</v>
      </c>
      <c r="D121">
        <v>69.78</v>
      </c>
      <c r="F121">
        <v>69.78</v>
      </c>
    </row>
    <row r="122" spans="1:6">
      <c r="A122" s="8" t="s">
        <v>130</v>
      </c>
      <c r="D122">
        <v>30.43</v>
      </c>
      <c r="F122">
        <v>30.43</v>
      </c>
    </row>
    <row r="123" spans="1:6">
      <c r="A123" s="8" t="s">
        <v>131</v>
      </c>
      <c r="D123">
        <v>31.15</v>
      </c>
      <c r="F123">
        <v>31.15</v>
      </c>
    </row>
    <row r="124" spans="1:6">
      <c r="A124" s="8" t="s">
        <v>132</v>
      </c>
      <c r="D124">
        <v>29.75</v>
      </c>
      <c r="F124">
        <v>29.75</v>
      </c>
    </row>
    <row r="125" spans="1:6">
      <c r="A125" s="8" t="s">
        <v>133</v>
      </c>
      <c r="D125">
        <v>100.6</v>
      </c>
      <c r="F125">
        <v>100.6</v>
      </c>
    </row>
    <row r="126" spans="1:6">
      <c r="A126" s="8" t="s">
        <v>134</v>
      </c>
      <c r="D126">
        <v>38.630000000000003</v>
      </c>
      <c r="F126">
        <v>38.630000000000003</v>
      </c>
    </row>
    <row r="127" spans="1:6">
      <c r="A127" s="8" t="s">
        <v>135</v>
      </c>
      <c r="D127">
        <v>30.69</v>
      </c>
      <c r="F127">
        <v>30.69</v>
      </c>
    </row>
    <row r="128" spans="1:6">
      <c r="A128" s="8" t="s">
        <v>136</v>
      </c>
      <c r="D128">
        <v>25.36</v>
      </c>
      <c r="F128">
        <v>25.36</v>
      </c>
    </row>
    <row r="129" spans="1:6">
      <c r="A129" s="8" t="s">
        <v>137</v>
      </c>
      <c r="D129">
        <v>568.01</v>
      </c>
      <c r="F129">
        <v>568.01</v>
      </c>
    </row>
    <row r="130" spans="1:6">
      <c r="A130" s="8" t="s">
        <v>138</v>
      </c>
      <c r="D130">
        <v>69.8</v>
      </c>
      <c r="F130">
        <v>69.8</v>
      </c>
    </row>
    <row r="131" spans="1:6">
      <c r="A131" s="8" t="s">
        <v>139</v>
      </c>
      <c r="D131">
        <v>267.27</v>
      </c>
      <c r="F131">
        <v>267.27</v>
      </c>
    </row>
    <row r="132" spans="1:6">
      <c r="A132" s="8" t="s">
        <v>140</v>
      </c>
      <c r="D132">
        <v>16.79</v>
      </c>
      <c r="F132">
        <v>16.79</v>
      </c>
    </row>
    <row r="133" spans="1:6">
      <c r="A133" s="8" t="s">
        <v>141</v>
      </c>
      <c r="D133">
        <v>15.4</v>
      </c>
      <c r="F133">
        <v>15.4</v>
      </c>
    </row>
    <row r="134" spans="1:6">
      <c r="A134" s="8" t="s">
        <v>142</v>
      </c>
      <c r="D134">
        <v>346.9</v>
      </c>
      <c r="F134">
        <v>346.9</v>
      </c>
    </row>
    <row r="135" spans="1:6">
      <c r="A135" s="8" t="s">
        <v>143</v>
      </c>
      <c r="D135">
        <v>289.27999999999997</v>
      </c>
      <c r="F135">
        <v>289.27999999999997</v>
      </c>
    </row>
    <row r="136" spans="1:6">
      <c r="A136" s="8" t="s">
        <v>144</v>
      </c>
      <c r="D136">
        <v>28.23</v>
      </c>
      <c r="F136">
        <v>28.23</v>
      </c>
    </row>
    <row r="137" spans="1:6">
      <c r="A137" s="8" t="s">
        <v>145</v>
      </c>
      <c r="D137">
        <v>130.54</v>
      </c>
      <c r="F137">
        <v>130.54</v>
      </c>
    </row>
    <row r="138" spans="1:6">
      <c r="A138" s="8" t="s">
        <v>146</v>
      </c>
      <c r="D138">
        <v>434.53</v>
      </c>
      <c r="F138">
        <v>434.53</v>
      </c>
    </row>
    <row r="139" spans="1:6">
      <c r="A139" s="8" t="s">
        <v>147</v>
      </c>
      <c r="D139">
        <v>30.66</v>
      </c>
      <c r="F139">
        <v>30.66</v>
      </c>
    </row>
    <row r="140" spans="1:6">
      <c r="A140" s="8" t="s">
        <v>148</v>
      </c>
      <c r="D140">
        <v>86.21</v>
      </c>
      <c r="F140">
        <v>86.21</v>
      </c>
    </row>
    <row r="141" spans="1:6">
      <c r="A141" s="8" t="s">
        <v>149</v>
      </c>
      <c r="D141">
        <v>91.28</v>
      </c>
      <c r="F141">
        <v>91.28</v>
      </c>
    </row>
    <row r="142" spans="1:6">
      <c r="A142" s="8" t="s">
        <v>150</v>
      </c>
      <c r="D142">
        <v>105.49</v>
      </c>
      <c r="F142">
        <v>105.49</v>
      </c>
    </row>
    <row r="143" spans="1:6">
      <c r="A143" s="8" t="s">
        <v>151</v>
      </c>
      <c r="D143">
        <v>30.82</v>
      </c>
      <c r="F143">
        <v>30.82</v>
      </c>
    </row>
    <row r="144" spans="1:6">
      <c r="A144" s="8" t="s">
        <v>152</v>
      </c>
      <c r="D144">
        <v>173.45</v>
      </c>
      <c r="F144">
        <v>173.45</v>
      </c>
    </row>
    <row r="145" spans="1:6">
      <c r="A145" s="8" t="s">
        <v>153</v>
      </c>
      <c r="D145">
        <v>23.46</v>
      </c>
      <c r="F145">
        <v>23.46</v>
      </c>
    </row>
    <row r="146" spans="1:6">
      <c r="A146" s="8" t="s">
        <v>154</v>
      </c>
      <c r="D146">
        <v>44.7</v>
      </c>
      <c r="F146">
        <v>44.7</v>
      </c>
    </row>
    <row r="147" spans="1:6">
      <c r="A147" s="8" t="s">
        <v>155</v>
      </c>
      <c r="D147">
        <v>123.14</v>
      </c>
      <c r="F147">
        <v>123.14</v>
      </c>
    </row>
    <row r="148" spans="1:6">
      <c r="A148" s="8" t="s">
        <v>156</v>
      </c>
      <c r="D148">
        <v>26.75</v>
      </c>
      <c r="F148">
        <v>26.75</v>
      </c>
    </row>
    <row r="149" spans="1:6">
      <c r="A149" s="8" t="s">
        <v>157</v>
      </c>
      <c r="D149">
        <v>120.45</v>
      </c>
      <c r="F149">
        <v>120.45</v>
      </c>
    </row>
    <row r="150" spans="1:6">
      <c r="A150" s="8" t="s">
        <v>158</v>
      </c>
      <c r="D150">
        <v>27.57</v>
      </c>
      <c r="F150">
        <v>27.57</v>
      </c>
    </row>
    <row r="151" spans="1:6">
      <c r="A151" s="8" t="s">
        <v>159</v>
      </c>
      <c r="D151">
        <v>25.02</v>
      </c>
      <c r="F151">
        <v>25.02</v>
      </c>
    </row>
    <row r="152" spans="1:6">
      <c r="A152" s="8" t="s">
        <v>160</v>
      </c>
      <c r="D152">
        <v>44.2</v>
      </c>
      <c r="F152">
        <v>44.2</v>
      </c>
    </row>
    <row r="153" spans="1:6">
      <c r="A153" s="8" t="s">
        <v>161</v>
      </c>
      <c r="D153">
        <v>118.67</v>
      </c>
      <c r="F153">
        <v>118.67</v>
      </c>
    </row>
    <row r="154" spans="1:6">
      <c r="A154" s="8" t="s">
        <v>162</v>
      </c>
      <c r="D154">
        <v>118.67</v>
      </c>
      <c r="F154">
        <v>118.67</v>
      </c>
    </row>
    <row r="155" spans="1:6">
      <c r="A155" s="8" t="s">
        <v>163</v>
      </c>
      <c r="D155">
        <v>19.260000000000002</v>
      </c>
      <c r="F155">
        <v>19.260000000000002</v>
      </c>
    </row>
    <row r="156" spans="1:6">
      <c r="A156" s="8" t="s">
        <v>164</v>
      </c>
      <c r="D156">
        <v>30.24</v>
      </c>
      <c r="F156">
        <v>30.24</v>
      </c>
    </row>
    <row r="157" spans="1:6">
      <c r="A157" s="8" t="s">
        <v>165</v>
      </c>
      <c r="D157">
        <v>92.73</v>
      </c>
      <c r="F157">
        <v>92.73</v>
      </c>
    </row>
    <row r="158" spans="1:6">
      <c r="A158" s="8" t="s">
        <v>166</v>
      </c>
      <c r="D158">
        <v>86.21</v>
      </c>
      <c r="F158">
        <v>86.21</v>
      </c>
    </row>
    <row r="159" spans="1:6">
      <c r="A159" s="8" t="s">
        <v>167</v>
      </c>
      <c r="D159">
        <v>30.86</v>
      </c>
      <c r="F159">
        <v>30.86</v>
      </c>
    </row>
    <row r="160" spans="1:6">
      <c r="A160" s="8" t="s">
        <v>168</v>
      </c>
      <c r="D160">
        <v>86.21</v>
      </c>
      <c r="F160">
        <v>86.21</v>
      </c>
    </row>
    <row r="161" spans="1:6">
      <c r="A161" s="8" t="s">
        <v>169</v>
      </c>
      <c r="D161">
        <v>111.58</v>
      </c>
      <c r="F161">
        <v>111.58</v>
      </c>
    </row>
    <row r="162" spans="1:6">
      <c r="A162" s="8" t="s">
        <v>170</v>
      </c>
      <c r="D162">
        <v>18.72</v>
      </c>
      <c r="F162">
        <v>18.72</v>
      </c>
    </row>
    <row r="163" spans="1:6">
      <c r="A163" s="8" t="s">
        <v>171</v>
      </c>
      <c r="D163">
        <v>30.86</v>
      </c>
      <c r="F163">
        <v>30.86</v>
      </c>
    </row>
    <row r="164" spans="1:6">
      <c r="A164" s="8" t="s">
        <v>172</v>
      </c>
      <c r="D164">
        <v>43.69</v>
      </c>
      <c r="F164">
        <v>43.69</v>
      </c>
    </row>
    <row r="165" spans="1:6">
      <c r="A165" s="8" t="s">
        <v>173</v>
      </c>
      <c r="D165">
        <v>45.37</v>
      </c>
      <c r="F165">
        <v>45.37</v>
      </c>
    </row>
    <row r="166" spans="1:6">
      <c r="A166" s="8" t="s">
        <v>174</v>
      </c>
      <c r="D166">
        <v>217.27</v>
      </c>
      <c r="F166">
        <v>217.27</v>
      </c>
    </row>
    <row r="167" spans="1:6">
      <c r="A167" s="8" t="s">
        <v>175</v>
      </c>
      <c r="D167">
        <v>104.74</v>
      </c>
      <c r="F167">
        <v>104.74</v>
      </c>
    </row>
    <row r="168" spans="1:6">
      <c r="A168" s="8" t="s">
        <v>176</v>
      </c>
      <c r="D168">
        <v>174.59</v>
      </c>
      <c r="F168">
        <v>174.59</v>
      </c>
    </row>
    <row r="169" spans="1:6">
      <c r="A169" s="8" t="s">
        <v>177</v>
      </c>
      <c r="D169">
        <v>27.3</v>
      </c>
      <c r="F169">
        <v>27.3</v>
      </c>
    </row>
    <row r="170" spans="1:6">
      <c r="A170" s="8" t="s">
        <v>178</v>
      </c>
      <c r="D170">
        <v>456.43</v>
      </c>
      <c r="F170">
        <v>456.43</v>
      </c>
    </row>
    <row r="171" spans="1:6">
      <c r="A171" s="8" t="s">
        <v>179</v>
      </c>
      <c r="D171">
        <v>267.5</v>
      </c>
      <c r="F171">
        <v>267.5</v>
      </c>
    </row>
    <row r="172" spans="1:6">
      <c r="A172" s="8" t="s">
        <v>180</v>
      </c>
      <c r="D172">
        <v>57.48</v>
      </c>
      <c r="F172">
        <v>57.48</v>
      </c>
    </row>
    <row r="173" spans="1:6">
      <c r="A173" s="8" t="s">
        <v>181</v>
      </c>
      <c r="D173">
        <v>217.27</v>
      </c>
      <c r="F173">
        <v>217.27</v>
      </c>
    </row>
    <row r="174" spans="1:6">
      <c r="A174" s="8" t="s">
        <v>182</v>
      </c>
      <c r="D174">
        <v>115.63</v>
      </c>
      <c r="F174">
        <v>115.63</v>
      </c>
    </row>
    <row r="175" spans="1:6">
      <c r="A175" s="8" t="s">
        <v>183</v>
      </c>
      <c r="D175">
        <v>115.63</v>
      </c>
      <c r="F175">
        <v>115.63</v>
      </c>
    </row>
    <row r="176" spans="1:6">
      <c r="A176" s="8" t="s">
        <v>184</v>
      </c>
      <c r="D176">
        <v>240.89</v>
      </c>
      <c r="F176">
        <v>240.89</v>
      </c>
    </row>
    <row r="177" spans="1:6">
      <c r="A177" s="8" t="s">
        <v>185</v>
      </c>
      <c r="D177">
        <v>115.63</v>
      </c>
      <c r="F177">
        <v>115.63</v>
      </c>
    </row>
    <row r="178" spans="1:6">
      <c r="A178" s="8" t="s">
        <v>186</v>
      </c>
      <c r="D178">
        <v>200.85</v>
      </c>
      <c r="F178">
        <v>200.85</v>
      </c>
    </row>
    <row r="179" spans="1:6">
      <c r="A179" s="8" t="s">
        <v>187</v>
      </c>
      <c r="D179">
        <v>20.85</v>
      </c>
      <c r="F179">
        <v>20.85</v>
      </c>
    </row>
    <row r="180" spans="1:6">
      <c r="A180" s="8" t="s">
        <v>188</v>
      </c>
      <c r="D180">
        <v>40.340000000000003</v>
      </c>
      <c r="F180">
        <v>40.340000000000003</v>
      </c>
    </row>
    <row r="181" spans="1:6">
      <c r="A181" s="8" t="s">
        <v>189</v>
      </c>
      <c r="D181">
        <v>25.02</v>
      </c>
      <c r="F181">
        <v>25.02</v>
      </c>
    </row>
    <row r="182" spans="1:6">
      <c r="A182" s="8" t="s">
        <v>190</v>
      </c>
      <c r="D182">
        <v>123.14</v>
      </c>
      <c r="F182">
        <v>123.14</v>
      </c>
    </row>
    <row r="183" spans="1:6">
      <c r="A183" s="8" t="s">
        <v>191</v>
      </c>
      <c r="D183">
        <v>35.61</v>
      </c>
      <c r="F183">
        <v>35.61</v>
      </c>
    </row>
    <row r="184" spans="1:6">
      <c r="A184" s="8" t="s">
        <v>192</v>
      </c>
      <c r="D184">
        <v>481.79</v>
      </c>
      <c r="F184">
        <v>481.79</v>
      </c>
    </row>
    <row r="185" spans="1:6">
      <c r="A185" s="8" t="s">
        <v>193</v>
      </c>
      <c r="D185">
        <v>47.71</v>
      </c>
      <c r="F185">
        <v>47.71</v>
      </c>
    </row>
    <row r="186" spans="1:6">
      <c r="A186" s="8" t="s">
        <v>194</v>
      </c>
      <c r="D186">
        <v>38.51</v>
      </c>
      <c r="F186">
        <v>38.51</v>
      </c>
    </row>
    <row r="187" spans="1:6">
      <c r="A187" s="8" t="s">
        <v>195</v>
      </c>
      <c r="D187">
        <v>578.15</v>
      </c>
      <c r="F187">
        <v>578.15</v>
      </c>
    </row>
    <row r="188" spans="1:6">
      <c r="A188" s="8" t="s">
        <v>196</v>
      </c>
      <c r="D188">
        <v>34.08</v>
      </c>
      <c r="F188">
        <v>34.08</v>
      </c>
    </row>
    <row r="189" spans="1:6">
      <c r="A189" s="8" t="s">
        <v>197</v>
      </c>
      <c r="D189">
        <v>67.84</v>
      </c>
      <c r="F189">
        <v>67.84</v>
      </c>
    </row>
    <row r="190" spans="1:6">
      <c r="A190" s="8" t="s">
        <v>198</v>
      </c>
      <c r="D190">
        <v>274.62</v>
      </c>
      <c r="F190">
        <v>274.62</v>
      </c>
    </row>
    <row r="191" spans="1:6">
      <c r="A191" s="8" t="s">
        <v>199</v>
      </c>
      <c r="D191">
        <v>137.79</v>
      </c>
      <c r="F191">
        <v>137.79</v>
      </c>
    </row>
    <row r="192" spans="1:6">
      <c r="A192" s="8" t="s">
        <v>200</v>
      </c>
      <c r="D192">
        <v>29.07</v>
      </c>
      <c r="F192">
        <v>29.07</v>
      </c>
    </row>
    <row r="193" spans="1:6">
      <c r="A193" s="8" t="s">
        <v>201</v>
      </c>
      <c r="D193">
        <v>81.3</v>
      </c>
      <c r="F193">
        <v>81.3</v>
      </c>
    </row>
    <row r="194" spans="1:6">
      <c r="A194" s="8" t="s">
        <v>202</v>
      </c>
      <c r="D194">
        <v>86.21</v>
      </c>
      <c r="F194">
        <v>86.21</v>
      </c>
    </row>
    <row r="195" spans="1:6">
      <c r="A195" s="8" t="s">
        <v>203</v>
      </c>
      <c r="D195">
        <v>289.07</v>
      </c>
      <c r="F195">
        <v>289.07</v>
      </c>
    </row>
    <row r="196" spans="1:6">
      <c r="A196" s="8" t="s">
        <v>204</v>
      </c>
      <c r="D196">
        <v>27.27</v>
      </c>
      <c r="F196">
        <v>27.27</v>
      </c>
    </row>
    <row r="197" spans="1:6">
      <c r="A197" s="8" t="s">
        <v>205</v>
      </c>
      <c r="D197">
        <v>86.21</v>
      </c>
      <c r="F197">
        <v>86.21</v>
      </c>
    </row>
    <row r="198" spans="1:6">
      <c r="A198" s="8" t="s">
        <v>206</v>
      </c>
      <c r="D198">
        <v>31.3</v>
      </c>
      <c r="F198">
        <v>31.3</v>
      </c>
    </row>
    <row r="199" spans="1:6">
      <c r="A199" s="8" t="s">
        <v>207</v>
      </c>
      <c r="D199">
        <v>42.6</v>
      </c>
      <c r="F199">
        <v>42.6</v>
      </c>
    </row>
    <row r="200" spans="1:6">
      <c r="A200" s="8" t="s">
        <v>208</v>
      </c>
      <c r="D200">
        <v>31.3</v>
      </c>
      <c r="F200">
        <v>31.3</v>
      </c>
    </row>
    <row r="201" spans="1:6">
      <c r="A201" s="8" t="s">
        <v>209</v>
      </c>
      <c r="D201">
        <v>31.3</v>
      </c>
      <c r="F201">
        <v>31.3</v>
      </c>
    </row>
    <row r="202" spans="1:6">
      <c r="A202" s="8" t="s">
        <v>210</v>
      </c>
      <c r="D202">
        <v>31.3</v>
      </c>
      <c r="F202">
        <v>31.3</v>
      </c>
    </row>
    <row r="203" spans="1:6">
      <c r="A203" s="8" t="s">
        <v>211</v>
      </c>
      <c r="D203">
        <v>30.24</v>
      </c>
      <c r="F203">
        <v>30.24</v>
      </c>
    </row>
    <row r="204" spans="1:6">
      <c r="A204" s="8" t="s">
        <v>212</v>
      </c>
      <c r="D204">
        <v>31.3</v>
      </c>
      <c r="F204">
        <v>31.3</v>
      </c>
    </row>
    <row r="205" spans="1:6">
      <c r="A205" s="8" t="s">
        <v>213</v>
      </c>
      <c r="D205">
        <v>31.3</v>
      </c>
      <c r="F205">
        <v>31.3</v>
      </c>
    </row>
    <row r="206" spans="1:6">
      <c r="A206" s="8" t="s">
        <v>214</v>
      </c>
      <c r="D206">
        <v>54.72</v>
      </c>
      <c r="F206">
        <v>54.72</v>
      </c>
    </row>
    <row r="207" spans="1:6">
      <c r="A207" s="8" t="s">
        <v>215</v>
      </c>
      <c r="D207">
        <v>31.3</v>
      </c>
      <c r="F207">
        <v>31.3</v>
      </c>
    </row>
    <row r="208" spans="1:6">
      <c r="A208" s="8" t="s">
        <v>216</v>
      </c>
      <c r="D208">
        <v>59.98</v>
      </c>
      <c r="F208">
        <v>59.98</v>
      </c>
    </row>
    <row r="209" spans="1:6">
      <c r="A209" s="8" t="s">
        <v>217</v>
      </c>
      <c r="D209">
        <v>29.07</v>
      </c>
      <c r="F209">
        <v>29.07</v>
      </c>
    </row>
    <row r="210" spans="1:6">
      <c r="A210" s="8" t="s">
        <v>218</v>
      </c>
      <c r="D210">
        <v>76.400000000000006</v>
      </c>
      <c r="F210">
        <v>76.400000000000006</v>
      </c>
    </row>
    <row r="211" spans="1:6">
      <c r="A211" s="8" t="s">
        <v>219</v>
      </c>
      <c r="D211">
        <v>40.340000000000003</v>
      </c>
      <c r="F211">
        <v>40.340000000000003</v>
      </c>
    </row>
    <row r="212" spans="1:6">
      <c r="A212" s="8" t="s">
        <v>220</v>
      </c>
      <c r="D212">
        <v>51.3</v>
      </c>
      <c r="F212">
        <v>51.3</v>
      </c>
    </row>
    <row r="213" spans="1:6">
      <c r="A213" s="8" t="s">
        <v>221</v>
      </c>
      <c r="D213">
        <v>67.41</v>
      </c>
      <c r="F213">
        <v>67.41</v>
      </c>
    </row>
    <row r="214" spans="1:6">
      <c r="A214" s="8" t="s">
        <v>222</v>
      </c>
      <c r="D214">
        <v>481.49</v>
      </c>
      <c r="F214">
        <v>481.49</v>
      </c>
    </row>
    <row r="215" spans="1:6">
      <c r="A215" s="8" t="s">
        <v>223</v>
      </c>
      <c r="D215">
        <v>578.15</v>
      </c>
      <c r="F215">
        <v>578.15</v>
      </c>
    </row>
    <row r="216" spans="1:6">
      <c r="A216" s="8" t="s">
        <v>224</v>
      </c>
      <c r="D216">
        <v>319.5</v>
      </c>
      <c r="F216">
        <v>319.5</v>
      </c>
    </row>
    <row r="217" spans="1:6">
      <c r="A217" s="8" t="s">
        <v>225</v>
      </c>
      <c r="D217">
        <v>31.3</v>
      </c>
      <c r="F217">
        <v>31.3</v>
      </c>
    </row>
    <row r="218" spans="1:6">
      <c r="A218" s="8" t="s">
        <v>226</v>
      </c>
      <c r="D218">
        <v>28.69</v>
      </c>
      <c r="F218">
        <v>28.69</v>
      </c>
    </row>
    <row r="219" spans="1:6">
      <c r="A219" s="8" t="s">
        <v>227</v>
      </c>
      <c r="D219">
        <v>56.77</v>
      </c>
      <c r="F219">
        <v>56.77</v>
      </c>
    </row>
    <row r="220" spans="1:6">
      <c r="A220" s="8" t="s">
        <v>228</v>
      </c>
      <c r="D220">
        <v>131.85</v>
      </c>
      <c r="F220">
        <v>131.85</v>
      </c>
    </row>
    <row r="221" spans="1:6">
      <c r="A221" s="8" t="s">
        <v>229</v>
      </c>
      <c r="D221">
        <v>67.41</v>
      </c>
      <c r="F221">
        <v>67.41</v>
      </c>
    </row>
    <row r="222" spans="1:6">
      <c r="A222" s="8" t="s">
        <v>230</v>
      </c>
      <c r="D222">
        <v>115.63</v>
      </c>
      <c r="F222">
        <v>115.63</v>
      </c>
    </row>
    <row r="223" spans="1:6">
      <c r="A223" s="8" t="s">
        <v>231</v>
      </c>
      <c r="D223">
        <v>29.44</v>
      </c>
      <c r="F223">
        <v>29.44</v>
      </c>
    </row>
    <row r="224" spans="1:6">
      <c r="A224" s="8" t="s">
        <v>232</v>
      </c>
      <c r="D224">
        <v>50.43</v>
      </c>
      <c r="F224">
        <v>50.43</v>
      </c>
    </row>
    <row r="225" spans="1:6">
      <c r="A225" s="8" t="s">
        <v>233</v>
      </c>
      <c r="D225">
        <v>32.83</v>
      </c>
      <c r="F225">
        <v>32.83</v>
      </c>
    </row>
    <row r="226" spans="1:6">
      <c r="A226" s="8" t="s">
        <v>234</v>
      </c>
      <c r="D226">
        <v>86.21</v>
      </c>
      <c r="F226">
        <v>86.21</v>
      </c>
    </row>
    <row r="227" spans="1:6">
      <c r="A227" s="8" t="s">
        <v>235</v>
      </c>
      <c r="D227">
        <v>45.9</v>
      </c>
      <c r="F227">
        <v>45.9</v>
      </c>
    </row>
    <row r="228" spans="1:6">
      <c r="A228" s="8" t="s">
        <v>236</v>
      </c>
      <c r="D228">
        <v>28.69</v>
      </c>
      <c r="F228">
        <v>28.69</v>
      </c>
    </row>
    <row r="229" spans="1:6">
      <c r="A229" s="8" t="s">
        <v>237</v>
      </c>
      <c r="D229">
        <v>63.9</v>
      </c>
      <c r="F229">
        <v>63.9</v>
      </c>
    </row>
    <row r="230" spans="1:6">
      <c r="A230" s="8" t="s">
        <v>238</v>
      </c>
      <c r="D230">
        <v>458.68</v>
      </c>
      <c r="F230">
        <v>458.68</v>
      </c>
    </row>
    <row r="231" spans="1:6">
      <c r="A231" s="8" t="s">
        <v>239</v>
      </c>
      <c r="D231">
        <v>25.02</v>
      </c>
      <c r="F231">
        <v>25.02</v>
      </c>
    </row>
    <row r="232" spans="1:6">
      <c r="A232" s="8" t="s">
        <v>240</v>
      </c>
      <c r="D232">
        <v>50.26</v>
      </c>
      <c r="F232">
        <v>50.26</v>
      </c>
    </row>
    <row r="233" spans="1:6">
      <c r="A233" s="8" t="s">
        <v>241</v>
      </c>
      <c r="D233">
        <v>25.02</v>
      </c>
      <c r="F233">
        <v>25.02</v>
      </c>
    </row>
    <row r="234" spans="1:6">
      <c r="A234" s="8" t="s">
        <v>242</v>
      </c>
      <c r="D234">
        <v>31.3</v>
      </c>
      <c r="F234">
        <v>31.3</v>
      </c>
    </row>
    <row r="235" spans="1:6">
      <c r="A235" s="8" t="s">
        <v>243</v>
      </c>
      <c r="D235">
        <v>50.21</v>
      </c>
      <c r="F235">
        <v>50.21</v>
      </c>
    </row>
    <row r="236" spans="1:6">
      <c r="A236" s="8" t="s">
        <v>244</v>
      </c>
      <c r="D236">
        <v>118.67</v>
      </c>
      <c r="F236">
        <v>118.67</v>
      </c>
    </row>
    <row r="237" spans="1:6">
      <c r="A237" s="8" t="s">
        <v>245</v>
      </c>
      <c r="D237">
        <v>13.38</v>
      </c>
      <c r="F237">
        <v>13.38</v>
      </c>
    </row>
    <row r="238" spans="1:6">
      <c r="A238" s="8" t="s">
        <v>246</v>
      </c>
      <c r="D238">
        <v>47.45</v>
      </c>
      <c r="F238">
        <v>47.45</v>
      </c>
    </row>
    <row r="239" spans="1:6">
      <c r="A239" s="8" t="s">
        <v>247</v>
      </c>
      <c r="D239">
        <v>240.89</v>
      </c>
      <c r="F239">
        <v>240.89</v>
      </c>
    </row>
    <row r="240" spans="1:6">
      <c r="A240" s="8" t="s">
        <v>248</v>
      </c>
      <c r="D240">
        <v>126.79</v>
      </c>
      <c r="F240">
        <v>126.79</v>
      </c>
    </row>
    <row r="241" spans="1:6">
      <c r="A241" s="8" t="s">
        <v>249</v>
      </c>
      <c r="D241">
        <v>69.8</v>
      </c>
      <c r="F241">
        <v>69.8</v>
      </c>
    </row>
    <row r="242" spans="1:6">
      <c r="A242" s="8" t="s">
        <v>250</v>
      </c>
      <c r="D242">
        <v>213</v>
      </c>
      <c r="F242">
        <v>213</v>
      </c>
    </row>
    <row r="243" spans="1:6">
      <c r="A243" s="8" t="s">
        <v>251</v>
      </c>
      <c r="D243">
        <v>29.75</v>
      </c>
      <c r="F243">
        <v>29.75</v>
      </c>
    </row>
    <row r="244" spans="1:6">
      <c r="A244" s="8" t="s">
        <v>252</v>
      </c>
      <c r="D244">
        <v>118.67</v>
      </c>
      <c r="F244">
        <v>118.67</v>
      </c>
    </row>
    <row r="245" spans="1:6">
      <c r="A245" s="8" t="s">
        <v>253</v>
      </c>
      <c r="D245">
        <v>31.3</v>
      </c>
      <c r="F245">
        <v>31.3</v>
      </c>
    </row>
    <row r="246" spans="1:6">
      <c r="A246" s="8" t="s">
        <v>254</v>
      </c>
      <c r="D246">
        <v>115.63</v>
      </c>
      <c r="F246">
        <v>115.63</v>
      </c>
    </row>
    <row r="247" spans="1:6">
      <c r="A247" s="8" t="s">
        <v>255</v>
      </c>
      <c r="D247">
        <v>131.85</v>
      </c>
      <c r="F247">
        <v>131.85</v>
      </c>
    </row>
    <row r="248" spans="1:6">
      <c r="A248" s="8" t="s">
        <v>256</v>
      </c>
      <c r="D248">
        <v>31.3</v>
      </c>
      <c r="F248">
        <v>31.3</v>
      </c>
    </row>
    <row r="249" spans="1:6">
      <c r="A249" s="8"/>
    </row>
    <row r="250" spans="1:6">
      <c r="A250" s="8"/>
    </row>
    <row r="251" spans="1:6">
      <c r="A251" s="8"/>
    </row>
    <row r="252" spans="1:6">
      <c r="A252" s="8"/>
    </row>
    <row r="253" spans="1:6">
      <c r="A253" s="8"/>
    </row>
    <row r="254" spans="1:6">
      <c r="A254" s="8"/>
    </row>
    <row r="255" spans="1:6">
      <c r="A255" s="8"/>
    </row>
    <row r="256" spans="1:6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2025-08-12T01:38:58Z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