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<sst xmlns="http://schemas.openxmlformats.org/spreadsheetml/2006/main" count="193" uniqueCount="192">
  <si>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</si>
  <si>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</si>
  <si>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</si>
  <si>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</si>
  <si>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</si>
  <si>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</si>
  <si>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</si>
  <si>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</si>
  <si>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</si>
  <si>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</si>
  <si>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</si>
  <si>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</si>
  <si>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</si>
  <si>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</si>
  <si>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</si>
  <si>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10002003445918</t>
  </si>
  <si>
    <t>CS598959216</t>
  </si>
  <si>
    <t>CS599312182</t>
  </si>
  <si>
    <t>CS599231272</t>
  </si>
  <si>
    <t>CS599149617</t>
  </si>
  <si>
    <t>CS598993953</t>
  </si>
  <si>
    <t>CS599065782</t>
  </si>
  <si>
    <t>CS599045470</t>
  </si>
  <si>
    <t>CS599211930</t>
  </si>
  <si>
    <t>CS599366893</t>
  </si>
  <si>
    <t>CS599385026</t>
  </si>
  <si>
    <t>CS599059720</t>
  </si>
  <si>
    <t>CS599195886</t>
  </si>
  <si>
    <t>CS599060786</t>
  </si>
  <si>
    <t>CS599384612</t>
  </si>
  <si>
    <t>CS599032760</t>
  </si>
  <si>
    <t>CS599050122</t>
  </si>
  <si>
    <t>CS599180036</t>
  </si>
  <si>
    <t>CS598917130</t>
  </si>
  <si>
    <t>CS599253567</t>
  </si>
  <si>
    <t>CS599404386</t>
  </si>
  <si>
    <t>CS599169709</t>
  </si>
  <si>
    <t>CS599153741</t>
  </si>
  <si>
    <t>CS599035776</t>
  </si>
  <si>
    <t>CS599067706</t>
  </si>
  <si>
    <t>CS599195296</t>
  </si>
  <si>
    <t>CS599218218</t>
  </si>
  <si>
    <t>CS599011932</t>
  </si>
  <si>
    <t>CS599316588</t>
  </si>
  <si>
    <t>CS599064729</t>
  </si>
  <si>
    <t>CS599146453</t>
  </si>
  <si>
    <t>CS599128537</t>
  </si>
  <si>
    <t>CS598765183</t>
  </si>
  <si>
    <t>CS599406007</t>
  </si>
  <si>
    <t>CS599247742</t>
  </si>
  <si>
    <t>CS599225893</t>
  </si>
  <si>
    <t>CS599248975</t>
  </si>
  <si>
    <t>CS599108895</t>
  </si>
  <si>
    <t>CS598974779</t>
  </si>
  <si>
    <t>CS598970350</t>
  </si>
  <si>
    <t>CS599101603</t>
  </si>
  <si>
    <t>CS599262694</t>
  </si>
  <si>
    <t>CS599222792</t>
  </si>
  <si>
    <t>CS599121170</t>
  </si>
  <si>
    <t>CS599380322</t>
  </si>
  <si>
    <t>CS599001133</t>
  </si>
  <si>
    <t>CS599159665</t>
  </si>
  <si>
    <t>CS599358852</t>
  </si>
  <si>
    <t>CS598987179</t>
  </si>
  <si>
    <t>CS599239984</t>
  </si>
  <si>
    <t>CS599261613</t>
  </si>
  <si>
    <t>CS598967373</t>
  </si>
  <si>
    <t>CS599127013</t>
  </si>
  <si>
    <t>CS599174530</t>
  </si>
  <si>
    <t>CS599273471</t>
  </si>
  <si>
    <t>CS599260764</t>
  </si>
  <si>
    <t>CS599299201</t>
  </si>
  <si>
    <t>CS599362860</t>
  </si>
  <si>
    <t>CS599290652</t>
  </si>
  <si>
    <t>CS599043707</t>
  </si>
  <si>
    <t>CS599345472</t>
  </si>
  <si>
    <t>CS599159372</t>
  </si>
  <si>
    <t>CS599047032</t>
  </si>
  <si>
    <t>CS599439633</t>
  </si>
  <si>
    <t>CS598972997</t>
  </si>
  <si>
    <t>CS599312934</t>
  </si>
  <si>
    <t>CS599195291</t>
  </si>
  <si>
    <t>CS599210465</t>
  </si>
  <si>
    <t>CS599225336</t>
  </si>
  <si>
    <t>CS598996761</t>
  </si>
  <si>
    <t>CS598977893</t>
  </si>
  <si>
    <t>CS599187737</t>
  </si>
  <si>
    <t>CS599062008</t>
  </si>
  <si>
    <t>CS598950538</t>
  </si>
  <si>
    <t>CS598988198</t>
  </si>
  <si>
    <t>CS599010883</t>
  </si>
  <si>
    <t>CS599215027</t>
  </si>
  <si>
    <t>CS598930033</t>
  </si>
  <si>
    <t>CS599045824</t>
  </si>
  <si>
    <t>CS599094223</t>
  </si>
  <si>
    <t>CS599123614</t>
  </si>
  <si>
    <t>CS599238992</t>
  </si>
  <si>
    <t>CS599235016</t>
  </si>
  <si>
    <t>CS598924345</t>
  </si>
  <si>
    <t>CS599225327</t>
  </si>
  <si>
    <t>CS599012396</t>
  </si>
  <si>
    <t>CS599259640</t>
  </si>
  <si>
    <t>CS599404416</t>
  </si>
  <si>
    <t>CS599257991</t>
  </si>
  <si>
    <t>CS599030808</t>
  </si>
  <si>
    <t>CS598999875</t>
  </si>
  <si>
    <t>CS599201730</t>
  </si>
  <si>
    <t>CS599361115</t>
  </si>
  <si>
    <t>CS599206069</t>
  </si>
  <si>
    <t>CS599032759</t>
  </si>
  <si>
    <t>CS599104108</t>
  </si>
  <si>
    <t>CS599173761</t>
  </si>
  <si>
    <t>CS599099394</t>
  </si>
  <si>
    <t>CS599120982</t>
  </si>
  <si>
    <t>CS599049134</t>
  </si>
  <si>
    <t>CS599151377</t>
  </si>
  <si>
    <t>CS599258694</t>
  </si>
  <si>
    <t>CS599094287</t>
  </si>
  <si>
    <t>CS599167204</t>
  </si>
  <si>
    <t>CS599257894</t>
  </si>
  <si>
    <t>CS599168185</t>
  </si>
  <si>
    <t>CS599102705</t>
  </si>
  <si>
    <t>CS599153031</t>
  </si>
  <si>
    <t>CS599277216</t>
  </si>
  <si>
    <t>CS598942784</t>
  </si>
  <si>
    <t>CS599269414</t>
  </si>
  <si>
    <t>CS599353571</t>
  </si>
  <si>
    <t>CS599153665</t>
  </si>
  <si>
    <t>CS599365240</t>
  </si>
  <si>
    <t>CS599001194</t>
  </si>
  <si>
    <t>CS599155041</t>
  </si>
  <si>
    <t>CS598966616</t>
  </si>
  <si>
    <t>CS599171988</t>
  </si>
  <si>
    <t>CS598960669</t>
  </si>
  <si>
    <t>CS599137135</t>
  </si>
  <si>
    <t>CS599348460</t>
  </si>
  <si>
    <t>CA599150432</t>
  </si>
  <si>
    <t>CS599052270</t>
  </si>
  <si>
    <t>CS599311845</t>
  </si>
  <si>
    <t>CS599267984</t>
  </si>
  <si>
    <t>CS598998844</t>
  </si>
  <si>
    <t>CS599076280</t>
  </si>
  <si>
    <t>CS599449420</t>
  </si>
  <si>
    <t>CS599050144</t>
  </si>
  <si>
    <t>CS598966127</t>
  </si>
  <si>
    <t>CS599219475</t>
  </si>
  <si>
    <t>CS599265691</t>
  </si>
  <si>
    <t>CS598990516</t>
  </si>
  <si>
    <t>CS599253032</t>
  </si>
  <si>
    <t>CS599157677</t>
  </si>
  <si>
    <t>CS599049335</t>
  </si>
  <si>
    <t>CS599211319</t>
  </si>
  <si>
    <t>CS598967970</t>
  </si>
  <si>
    <t>CS599437459</t>
  </si>
  <si>
    <t>CS599230392</t>
  </si>
  <si>
    <t>CS599220836</t>
  </si>
  <si>
    <t>CS599081111</t>
  </si>
  <si>
    <t>CS599059520</t>
  </si>
  <si>
    <t>CS599323081</t>
  </si>
  <si>
    <t>CS599086637</t>
  </si>
  <si>
    <t>CS599166045</t>
  </si>
  <si>
    <t>CS598985032</t>
  </si>
  <si>
    <t>CS599246603</t>
  </si>
  <si>
    <t>CS599178679</t>
  </si>
  <si>
    <t>CS599178950</t>
  </si>
  <si>
    <t>CS598954442</t>
  </si>
  <si>
    <t>CS598933556</t>
  </si>
  <si>
    <t>CS599001113</t>
  </si>
  <si>
    <t>CS599070964</t>
  </si>
  <si>
    <t>CS599157854</t>
  </si>
  <si>
    <t>CS599127840</t>
  </si>
  <si>
    <t>CS599059345</t>
  </si>
  <si>
    <t>CA599055209</t>
  </si>
  <si>
    <t>CS599006149</t>
  </si>
  <si>
    <t>CS598937101</t>
  </si>
  <si>
    <t>CS599065827</t>
  </si>
  <si>
    <t>CS599224992</t>
  </si>
  <si>
    <t>CS598941347</t>
  </si>
  <si>
    <t>CS599012565</t>
  </si>
  <si>
    <t>CS599065482</t>
  </si>
  <si>
    <t>CS598949534</t>
  </si>
  <si>
    <t>CS599212374</t>
  </si>
  <si>
    <t>CS599374774</t>
  </si>
  <si>
    <t>CS599258986</t>
  </si>
  <si>
    <t>CS599309241</t>
  </si>
  <si>
    <t>CS599187733</t>
  </si>
  <si>
    <t>CS599391218</t>
  </si>
  <si>
    <t>CS599039481</t>
  </si>
  <si>
    <t>CS599231687</t>
  </si>
  <si>
    <t>CS599164119</t>
  </si>
  <si>
    <t>CS599315406</t>
  </si>
  <si>
    <t>CS598962548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</si>
</sst>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topLeftCell="A156" zoomScaleNormal="100" workbookViewId="0">
      <selection activeCell="H172" sqref="H17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71.349999999999994</v>
      </c>
      <c r="F7">
        <v>71.349999999999994</v>
      </c>
    </row>
    <row r="8" spans="1:6">
      <c r="B8" t="s">
        <v>17</v>
      </c>
      <c r="D8">
        <v>221.88</v>
      </c>
      <c r="F8">
        <v>221.88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95</v>
      </c>
      <c r="F10">
        <v>95</v>
      </c>
    </row>
    <row r="11" spans="1:6">
      <c r="B11" t="s">
        <v>20</v>
      </c>
      <c r="D11">
        <v>248.62</v>
      </c>
      <c r="F11">
        <v>248.62</v>
      </c>
    </row>
    <row r="12" spans="1:6">
      <c r="B12" t="s">
        <v>21</v>
      </c>
      <c r="D12">
        <v>85</v>
      </c>
      <c r="F12">
        <v>85</v>
      </c>
    </row>
    <row r="13" spans="1:6">
      <c r="B13" t="s">
        <v>22</v>
      </c>
      <c r="D13">
        <v>331.87</v>
      </c>
      <c r="F13">
        <v>331.87</v>
      </c>
    </row>
    <row r="14" spans="1:6">
      <c r="B14" t="s">
        <v>23</v>
      </c>
      <c r="D14">
        <v>123.94</v>
      </c>
      <c r="F14">
        <v>123.94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110.6</v>
      </c>
      <c r="F16">
        <v>110.6</v>
      </c>
    </row>
    <row r="17" spans="2:6">
      <c r="B17" t="s">
        <v>26</v>
      </c>
      <c r="D17">
        <v>85</v>
      </c>
      <c r="F17">
        <v>85</v>
      </c>
    </row>
    <row r="18" spans="2:6">
      <c r="B18" t="s">
        <v>27</v>
      </c>
      <c r="D18">
        <v>242.42</v>
      </c>
      <c r="F18">
        <v>242.42</v>
      </c>
    </row>
    <row r="19" spans="2:6">
      <c r="B19" t="s">
        <v>28</v>
      </c>
      <c r="D19">
        <v>338.6</v>
      </c>
      <c r="F19">
        <v>338.6</v>
      </c>
    </row>
    <row r="20" spans="2:6">
      <c r="B20" t="s">
        <v>29</v>
      </c>
      <c r="D20">
        <v>225.91</v>
      </c>
      <c r="F20">
        <v>225.91</v>
      </c>
    </row>
    <row r="21" spans="2:6">
      <c r="B21" t="s">
        <v>30</v>
      </c>
      <c r="D21">
        <v>160.75</v>
      </c>
      <c r="F21">
        <v>160.75</v>
      </c>
    </row>
    <row r="22" spans="2:6">
      <c r="B22" t="s">
        <v>31</v>
      </c>
      <c r="D22">
        <v>71.349999999999994</v>
      </c>
      <c r="F22">
        <v>71.349999999999994</v>
      </c>
    </row>
    <row r="23" spans="2:6">
      <c r="B23" t="s">
        <v>32</v>
      </c>
      <c r="D23">
        <v>332.5</v>
      </c>
      <c r="F23">
        <v>332.5</v>
      </c>
    </row>
    <row r="24" spans="2:6">
      <c r="B24" t="s">
        <v>33</v>
      </c>
      <c r="D24">
        <v>95.2</v>
      </c>
      <c r="F24">
        <v>95.2</v>
      </c>
    </row>
    <row r="25" spans="2:6">
      <c r="B25" t="s">
        <v>34</v>
      </c>
      <c r="D25">
        <v>83.24</v>
      </c>
      <c r="F25">
        <v>83.24</v>
      </c>
    </row>
    <row r="26" spans="2:6">
      <c r="B26" t="s">
        <v>35</v>
      </c>
      <c r="D26">
        <v>160.06</v>
      </c>
      <c r="F26">
        <v>160.06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85</v>
      </c>
      <c r="F28">
        <v>85</v>
      </c>
    </row>
    <row r="29" spans="2:6">
      <c r="B29" t="s">
        <v>38</v>
      </c>
      <c r="D29">
        <v>248.62</v>
      </c>
      <c r="F29">
        <v>248.62</v>
      </c>
    </row>
    <row r="30" spans="2:6">
      <c r="B30" t="s">
        <v>39</v>
      </c>
      <c r="D30">
        <v>110.6</v>
      </c>
      <c r="F30">
        <v>110.6</v>
      </c>
    </row>
    <row r="31" spans="2:6">
      <c r="B31" t="s">
        <v>40</v>
      </c>
      <c r="D31">
        <v>190.4</v>
      </c>
      <c r="F31">
        <v>190.4</v>
      </c>
    </row>
    <row r="32" spans="2:6">
      <c r="B32" t="s">
        <v>41</v>
      </c>
      <c r="D32">
        <v>332.5</v>
      </c>
      <c r="F32">
        <v>332.5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190.4</v>
      </c>
      <c r="F34">
        <v>190.4</v>
      </c>
    </row>
    <row r="35" spans="2:6">
      <c r="B35" t="s">
        <v>44</v>
      </c>
      <c r="D35">
        <v>130.46</v>
      </c>
      <c r="F35">
        <v>130.46</v>
      </c>
    </row>
    <row r="36" spans="2:6">
      <c r="B36" t="s">
        <v>45</v>
      </c>
      <c r="D36">
        <v>85</v>
      </c>
      <c r="F36">
        <v>85</v>
      </c>
    </row>
    <row r="37" spans="2:6">
      <c r="B37" t="s">
        <v>46</v>
      </c>
      <c r="D37">
        <v>551.59</v>
      </c>
      <c r="F37">
        <v>551.59</v>
      </c>
    </row>
    <row r="38" spans="2:6">
      <c r="B38" t="s">
        <v>47</v>
      </c>
      <c r="D38">
        <v>551.16</v>
      </c>
      <c r="F38">
        <v>551.16</v>
      </c>
    </row>
    <row r="39" spans="2:6">
      <c r="B39" t="s">
        <v>48</v>
      </c>
      <c r="D39">
        <v>524.01</v>
      </c>
      <c r="F39">
        <v>524.01</v>
      </c>
    </row>
    <row r="40" spans="2:6">
      <c r="B40" t="s">
        <v>49</v>
      </c>
      <c r="D40">
        <v>145.03</v>
      </c>
      <c r="F40">
        <v>145.03</v>
      </c>
    </row>
    <row r="41" spans="2:6">
      <c r="B41" t="s">
        <v>50</v>
      </c>
      <c r="D41">
        <v>124.31</v>
      </c>
      <c r="F41">
        <v>124.31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100</v>
      </c>
      <c r="F43">
        <v>100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145.03</v>
      </c>
      <c r="F45">
        <v>145.03</v>
      </c>
    </row>
    <row r="46" spans="2:6">
      <c r="B46" t="s">
        <v>55</v>
      </c>
      <c r="D46">
        <v>159.6</v>
      </c>
      <c r="F46">
        <v>159.6</v>
      </c>
    </row>
    <row r="47" spans="2:6">
      <c r="B47" t="s">
        <v>56</v>
      </c>
      <c r="D47">
        <v>106.4</v>
      </c>
      <c r="F47">
        <v>106.4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145.03</v>
      </c>
      <c r="F49">
        <v>145.03</v>
      </c>
    </row>
    <row r="50" spans="2:6">
      <c r="B50" t="s">
        <v>59</v>
      </c>
      <c r="D50">
        <v>177.6</v>
      </c>
      <c r="F50">
        <v>177.6</v>
      </c>
    </row>
    <row r="51" spans="2:6">
      <c r="B51" t="s">
        <v>60</v>
      </c>
      <c r="D51">
        <v>110.94</v>
      </c>
      <c r="F51">
        <v>110.94</v>
      </c>
    </row>
    <row r="52" spans="2:6">
      <c r="B52" t="s">
        <v>61</v>
      </c>
      <c r="D52">
        <v>50</v>
      </c>
      <c r="F52">
        <v>50</v>
      </c>
    </row>
    <row r="53" spans="2:6">
      <c r="B53" t="s">
        <v>62</v>
      </c>
      <c r="D53">
        <v>413.37</v>
      </c>
      <c r="F53">
        <v>413.37</v>
      </c>
    </row>
    <row r="54" spans="2:6">
      <c r="B54" t="s">
        <v>63</v>
      </c>
      <c r="D54">
        <v>154.46</v>
      </c>
      <c r="F54">
        <v>154.46</v>
      </c>
    </row>
    <row r="55" spans="2:6">
      <c r="B55" t="s">
        <v>64</v>
      </c>
      <c r="D55">
        <v>168</v>
      </c>
      <c r="F55">
        <v>168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125.22</v>
      </c>
      <c r="F57">
        <v>125.22</v>
      </c>
    </row>
    <row r="58" spans="2:6">
      <c r="B58" t="s">
        <v>67</v>
      </c>
      <c r="D58">
        <v>124.31</v>
      </c>
      <c r="F58">
        <v>124.31</v>
      </c>
    </row>
    <row r="59" spans="2:6">
      <c r="B59" t="s">
        <v>68</v>
      </c>
      <c r="D59">
        <v>85</v>
      </c>
      <c r="F59">
        <v>85</v>
      </c>
    </row>
    <row r="60" spans="2:6">
      <c r="B60" t="s">
        <v>69</v>
      </c>
      <c r="D60">
        <v>169.3</v>
      </c>
      <c r="F60">
        <v>169.3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159.6</v>
      </c>
      <c r="F62">
        <v>159.6</v>
      </c>
    </row>
    <row r="63" spans="2:6">
      <c r="B63" t="s">
        <v>72</v>
      </c>
      <c r="D63">
        <v>110.6</v>
      </c>
      <c r="F63">
        <v>110.6</v>
      </c>
    </row>
    <row r="64" spans="2:6">
      <c r="B64" t="s">
        <v>73</v>
      </c>
      <c r="D64">
        <v>177.6</v>
      </c>
      <c r="F64">
        <v>177.6</v>
      </c>
    </row>
    <row r="65" spans="2:6">
      <c r="B65" t="s">
        <v>74</v>
      </c>
      <c r="D65">
        <v>130.46</v>
      </c>
      <c r="F65">
        <v>130.46</v>
      </c>
    </row>
    <row r="66" spans="2:6">
      <c r="B66" t="s">
        <v>75</v>
      </c>
      <c r="D66">
        <v>110.94</v>
      </c>
      <c r="F66">
        <v>110.94</v>
      </c>
    </row>
    <row r="67" spans="2:6">
      <c r="B67" t="s">
        <v>76</v>
      </c>
      <c r="D67">
        <v>212.5</v>
      </c>
      <c r="F67">
        <v>212.5</v>
      </c>
    </row>
    <row r="68" spans="2:6">
      <c r="B68" t="s">
        <v>77</v>
      </c>
      <c r="D68">
        <v>142.69999999999999</v>
      </c>
      <c r="F68">
        <v>142.69999999999999</v>
      </c>
    </row>
    <row r="69" spans="2:6">
      <c r="B69" t="s">
        <v>78</v>
      </c>
      <c r="D69">
        <v>124.31</v>
      </c>
      <c r="F69">
        <v>124.31</v>
      </c>
    </row>
    <row r="70" spans="2:6">
      <c r="B70" t="s">
        <v>79</v>
      </c>
      <c r="D70">
        <v>224</v>
      </c>
      <c r="F70">
        <v>224</v>
      </c>
    </row>
    <row r="71" spans="2:6">
      <c r="B71" t="s">
        <v>80</v>
      </c>
      <c r="D71">
        <v>123.94</v>
      </c>
      <c r="F71">
        <v>123.94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168</v>
      </c>
      <c r="F73">
        <v>168</v>
      </c>
    </row>
    <row r="74" spans="2:6">
      <c r="B74" t="s">
        <v>83</v>
      </c>
      <c r="D74">
        <v>177.6</v>
      </c>
      <c r="F74">
        <v>177.6</v>
      </c>
    </row>
    <row r="75" spans="2:6">
      <c r="B75" t="s">
        <v>84</v>
      </c>
      <c r="D75">
        <v>276.27999999999997</v>
      </c>
      <c r="F75">
        <v>276.27999999999997</v>
      </c>
    </row>
    <row r="76" spans="2:6">
      <c r="B76" t="s">
        <v>85</v>
      </c>
      <c r="D76">
        <v>275.58</v>
      </c>
      <c r="F76">
        <v>275.58</v>
      </c>
    </row>
    <row r="77" spans="2:6">
      <c r="B77" t="s">
        <v>86</v>
      </c>
      <c r="D77">
        <v>340</v>
      </c>
      <c r="F77">
        <v>340</v>
      </c>
    </row>
    <row r="78" spans="2:6">
      <c r="B78" t="s">
        <v>87</v>
      </c>
      <c r="D78">
        <v>100</v>
      </c>
      <c r="F78">
        <v>100</v>
      </c>
    </row>
    <row r="79" spans="2:6">
      <c r="B79" t="s">
        <v>88</v>
      </c>
      <c r="D79">
        <v>112</v>
      </c>
      <c r="F79">
        <v>112</v>
      </c>
    </row>
    <row r="80" spans="2:6">
      <c r="B80" t="s">
        <v>89</v>
      </c>
      <c r="D80">
        <v>224</v>
      </c>
      <c r="F80">
        <v>224</v>
      </c>
    </row>
    <row r="81" spans="2:6">
      <c r="B81" t="s">
        <v>90</v>
      </c>
      <c r="D81">
        <v>95.2</v>
      </c>
      <c r="F81">
        <v>95.2</v>
      </c>
    </row>
    <row r="82" spans="2:6">
      <c r="B82" t="s">
        <v>91</v>
      </c>
      <c r="D82">
        <v>551.16</v>
      </c>
      <c r="F82">
        <v>551.16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95</v>
      </c>
      <c r="F84">
        <v>95</v>
      </c>
    </row>
    <row r="85" spans="2:6">
      <c r="B85" t="s">
        <v>94</v>
      </c>
      <c r="D85">
        <v>100</v>
      </c>
      <c r="F85">
        <v>100</v>
      </c>
    </row>
    <row r="86" spans="2:6">
      <c r="B86" t="s">
        <v>95</v>
      </c>
      <c r="D86">
        <v>100</v>
      </c>
      <c r="F86">
        <v>100</v>
      </c>
    </row>
    <row r="87" spans="2:6">
      <c r="B87" t="s">
        <v>96</v>
      </c>
      <c r="D87">
        <v>177.6</v>
      </c>
      <c r="F87">
        <v>177.6</v>
      </c>
    </row>
    <row r="88" spans="2:6">
      <c r="B88" t="s">
        <v>97</v>
      </c>
      <c r="D88">
        <v>124.31</v>
      </c>
      <c r="F88">
        <v>124.31</v>
      </c>
    </row>
    <row r="89" spans="2:6">
      <c r="B89" t="s">
        <v>98</v>
      </c>
      <c r="D89">
        <v>443.76</v>
      </c>
      <c r="F89">
        <v>443.76</v>
      </c>
    </row>
    <row r="90" spans="2:6">
      <c r="B90" t="s">
        <v>99</v>
      </c>
      <c r="D90">
        <v>130.46</v>
      </c>
      <c r="F90">
        <v>130.46</v>
      </c>
    </row>
    <row r="91" spans="2:6">
      <c r="B91" t="s">
        <v>100</v>
      </c>
      <c r="D91">
        <v>190.4</v>
      </c>
      <c r="F91">
        <v>190.4</v>
      </c>
    </row>
    <row r="92" spans="2:6">
      <c r="B92" t="s">
        <v>101</v>
      </c>
      <c r="D92">
        <v>95.2</v>
      </c>
      <c r="F92">
        <v>95.2</v>
      </c>
    </row>
    <row r="93" spans="2:6">
      <c r="B93" t="s">
        <v>102</v>
      </c>
      <c r="D93">
        <v>112</v>
      </c>
      <c r="F93">
        <v>112</v>
      </c>
    </row>
    <row r="94" spans="2:6">
      <c r="B94" t="s">
        <v>103</v>
      </c>
      <c r="D94">
        <v>106.4</v>
      </c>
      <c r="F94">
        <v>106.4</v>
      </c>
    </row>
    <row r="95" spans="2:6">
      <c r="B95" t="s">
        <v>104</v>
      </c>
      <c r="D95">
        <v>193.92</v>
      </c>
      <c r="F95">
        <v>193.92</v>
      </c>
    </row>
    <row r="96" spans="2:6">
      <c r="B96" t="s">
        <v>105</v>
      </c>
      <c r="D96">
        <v>248.62</v>
      </c>
      <c r="F96">
        <v>248.62</v>
      </c>
    </row>
    <row r="97" spans="2:6">
      <c r="B97" t="s">
        <v>106</v>
      </c>
      <c r="D97">
        <v>190.4</v>
      </c>
      <c r="F97">
        <v>190.4</v>
      </c>
    </row>
    <row r="98" spans="2:6">
      <c r="B98" t="s">
        <v>107</v>
      </c>
      <c r="D98">
        <v>551.59</v>
      </c>
      <c r="F98">
        <v>551.59</v>
      </c>
    </row>
    <row r="99" spans="2:6">
      <c r="B99" t="s">
        <v>108</v>
      </c>
      <c r="D99">
        <v>343.5</v>
      </c>
      <c r="F99">
        <v>343.5</v>
      </c>
    </row>
    <row r="100" spans="2:6">
      <c r="B100" t="s">
        <v>109</v>
      </c>
      <c r="D100">
        <v>160.75</v>
      </c>
      <c r="F100">
        <v>160.75</v>
      </c>
    </row>
    <row r="101" spans="2:6">
      <c r="B101" t="s">
        <v>110</v>
      </c>
      <c r="D101">
        <v>100</v>
      </c>
      <c r="F101">
        <v>100</v>
      </c>
    </row>
    <row r="102" spans="2:6">
      <c r="B102" t="s">
        <v>111</v>
      </c>
      <c r="D102">
        <v>123.94</v>
      </c>
      <c r="F102">
        <v>123.94</v>
      </c>
    </row>
    <row r="103" spans="2:6">
      <c r="B103" t="s">
        <v>112</v>
      </c>
      <c r="D103">
        <v>47.5</v>
      </c>
      <c r="F103">
        <v>47.5</v>
      </c>
    </row>
    <row r="104" spans="2:6">
      <c r="B104" t="s">
        <v>113</v>
      </c>
      <c r="D104">
        <v>100</v>
      </c>
      <c r="F104">
        <v>100</v>
      </c>
    </row>
    <row r="105" spans="2:6">
      <c r="B105" t="s">
        <v>114</v>
      </c>
      <c r="D105">
        <v>100</v>
      </c>
      <c r="F105">
        <v>100</v>
      </c>
    </row>
    <row r="106" spans="2:6">
      <c r="B106" t="s">
        <v>115</v>
      </c>
      <c r="D106">
        <v>100</v>
      </c>
      <c r="F106">
        <v>100</v>
      </c>
    </row>
    <row r="107" spans="2:6">
      <c r="B107" t="s">
        <v>116</v>
      </c>
      <c r="D107">
        <v>177.6</v>
      </c>
      <c r="F107">
        <v>177.6</v>
      </c>
    </row>
    <row r="108" spans="2:6">
      <c r="B108" t="s">
        <v>117</v>
      </c>
      <c r="D108">
        <v>100</v>
      </c>
      <c r="F108">
        <v>100</v>
      </c>
    </row>
    <row r="109" spans="2:6">
      <c r="B109" t="s">
        <v>118</v>
      </c>
      <c r="D109">
        <v>42.5</v>
      </c>
      <c r="F109">
        <v>42.5</v>
      </c>
    </row>
    <row r="110" spans="2:6">
      <c r="B110" t="s">
        <v>119</v>
      </c>
      <c r="D110">
        <v>225.91</v>
      </c>
      <c r="F110">
        <v>225.91</v>
      </c>
    </row>
    <row r="111" spans="2:6">
      <c r="B111" t="s">
        <v>120</v>
      </c>
      <c r="D111">
        <v>130.46</v>
      </c>
      <c r="F111">
        <v>130.46</v>
      </c>
    </row>
    <row r="112" spans="2:6">
      <c r="B112" t="s">
        <v>121</v>
      </c>
      <c r="D112">
        <v>110.94</v>
      </c>
      <c r="F112">
        <v>110.94</v>
      </c>
    </row>
    <row r="113" spans="2:6">
      <c r="B113" t="s">
        <v>122</v>
      </c>
      <c r="D113">
        <v>95</v>
      </c>
      <c r="F113">
        <v>95</v>
      </c>
    </row>
    <row r="114" spans="2:6">
      <c r="B114" t="s">
        <v>123</v>
      </c>
      <c r="D114">
        <v>331.87</v>
      </c>
      <c r="F114">
        <v>331.87</v>
      </c>
    </row>
    <row r="115" spans="2:6">
      <c r="B115" t="s">
        <v>124</v>
      </c>
      <c r="D115">
        <v>224</v>
      </c>
      <c r="F115">
        <v>224</v>
      </c>
    </row>
    <row r="116" spans="2:6">
      <c r="B116" t="s">
        <v>125</v>
      </c>
      <c r="D116">
        <v>112</v>
      </c>
      <c r="F116">
        <v>112</v>
      </c>
    </row>
    <row r="117" spans="2:6">
      <c r="B117" t="s">
        <v>126</v>
      </c>
      <c r="D117">
        <v>169.3</v>
      </c>
      <c r="F117">
        <v>169.3</v>
      </c>
    </row>
    <row r="118" spans="2:6">
      <c r="B118" t="s">
        <v>127</v>
      </c>
      <c r="D118">
        <v>100</v>
      </c>
      <c r="F118">
        <v>100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212.8</v>
      </c>
      <c r="F120">
        <v>212.8</v>
      </c>
    </row>
    <row r="121" spans="2:6">
      <c r="B121" t="s">
        <v>130</v>
      </c>
      <c r="D121">
        <v>100</v>
      </c>
      <c r="F121">
        <v>100</v>
      </c>
    </row>
    <row r="122" spans="2:6">
      <c r="B122" t="s">
        <v>126</v>
      </c>
      <c r="D122">
        <v>169.3</v>
      </c>
      <c r="F122">
        <v>169.3</v>
      </c>
    </row>
    <row r="123" spans="2:6">
      <c r="B123" t="s">
        <v>131</v>
      </c>
      <c r="D123">
        <v>95.2</v>
      </c>
      <c r="F123">
        <v>95.2</v>
      </c>
    </row>
    <row r="124" spans="2:6">
      <c r="B124" t="s">
        <v>132</v>
      </c>
      <c r="D124">
        <v>95</v>
      </c>
      <c r="F124">
        <v>95</v>
      </c>
    </row>
    <row r="125" spans="2:6">
      <c r="B125" t="s">
        <v>133</v>
      </c>
      <c r="D125">
        <v>224</v>
      </c>
      <c r="F125">
        <v>224</v>
      </c>
    </row>
    <row r="126" spans="2:6">
      <c r="B126" t="s">
        <v>134</v>
      </c>
      <c r="D126">
        <v>42.5</v>
      </c>
      <c r="F126">
        <v>42.5</v>
      </c>
    </row>
    <row r="127" spans="2:6">
      <c r="B127" t="s">
        <v>135</v>
      </c>
      <c r="D127">
        <v>110.94</v>
      </c>
      <c r="F127">
        <v>110.94</v>
      </c>
    </row>
    <row r="128" spans="2:6">
      <c r="B128" t="s">
        <v>136</v>
      </c>
      <c r="D128">
        <v>85</v>
      </c>
      <c r="F128">
        <v>85</v>
      </c>
    </row>
    <row r="129" spans="2:6">
      <c r="B129" t="s">
        <v>137</v>
      </c>
      <c r="D129">
        <v>100</v>
      </c>
      <c r="F129">
        <v>100</v>
      </c>
    </row>
    <row r="130" spans="2:6">
      <c r="B130" t="s">
        <v>138</v>
      </c>
      <c r="D130">
        <v>130.46</v>
      </c>
      <c r="F130">
        <v>130.46</v>
      </c>
    </row>
    <row r="131" spans="2:6">
      <c r="B131" t="s">
        <v>139</v>
      </c>
      <c r="D131">
        <v>112</v>
      </c>
      <c r="F131">
        <v>112</v>
      </c>
    </row>
    <row r="132" spans="2:6">
      <c r="B132" t="s">
        <v>140</v>
      </c>
      <c r="D132">
        <v>224</v>
      </c>
      <c r="F132">
        <v>224</v>
      </c>
    </row>
    <row r="133" spans="2:6">
      <c r="B133" t="s">
        <v>141</v>
      </c>
      <c r="D133">
        <v>100</v>
      </c>
      <c r="F133">
        <v>100</v>
      </c>
    </row>
    <row r="134" spans="2:6">
      <c r="B134" t="s">
        <v>142</v>
      </c>
      <c r="D134">
        <v>248.62</v>
      </c>
      <c r="F134">
        <v>248.62</v>
      </c>
    </row>
    <row r="135" spans="2:6">
      <c r="B135" t="s">
        <v>143</v>
      </c>
      <c r="D135">
        <v>71.349999999999994</v>
      </c>
      <c r="F135">
        <v>71.349999999999994</v>
      </c>
    </row>
    <row r="136" spans="2:6">
      <c r="B136" t="s">
        <v>144</v>
      </c>
      <c r="D136">
        <v>212.8</v>
      </c>
      <c r="F136">
        <v>212.8</v>
      </c>
    </row>
    <row r="137" spans="2:6">
      <c r="B137" t="s">
        <v>145</v>
      </c>
      <c r="D137">
        <v>349.34</v>
      </c>
      <c r="F137">
        <v>349.34</v>
      </c>
    </row>
    <row r="138" spans="2:6">
      <c r="B138" t="s">
        <v>146</v>
      </c>
      <c r="D138">
        <v>160.06</v>
      </c>
      <c r="F138">
        <v>160.06</v>
      </c>
    </row>
    <row r="139" spans="2:6">
      <c r="B139" t="s">
        <v>147</v>
      </c>
      <c r="D139">
        <v>177.6</v>
      </c>
      <c r="F139">
        <v>177.6</v>
      </c>
    </row>
    <row r="140" spans="2:6">
      <c r="B140" t="s">
        <v>148</v>
      </c>
      <c r="D140">
        <v>350</v>
      </c>
      <c r="F140">
        <v>350</v>
      </c>
    </row>
    <row r="141" spans="2:6">
      <c r="B141" t="s">
        <v>149</v>
      </c>
      <c r="D141">
        <v>169.3</v>
      </c>
      <c r="F141">
        <v>169.3</v>
      </c>
    </row>
    <row r="142" spans="2:6">
      <c r="B142" t="s">
        <v>150</v>
      </c>
      <c r="D142">
        <v>100</v>
      </c>
      <c r="F142">
        <v>100</v>
      </c>
    </row>
    <row r="143" spans="2:6">
      <c r="B143" t="s">
        <v>151</v>
      </c>
      <c r="D143">
        <v>332.5</v>
      </c>
      <c r="F143">
        <v>332.5</v>
      </c>
    </row>
    <row r="144" spans="2:6">
      <c r="B144" t="s">
        <v>152</v>
      </c>
      <c r="D144">
        <v>221.88</v>
      </c>
      <c r="F144">
        <v>221.88</v>
      </c>
    </row>
    <row r="145" spans="2:6">
      <c r="B145" t="s">
        <v>153</v>
      </c>
      <c r="D145">
        <v>95.2</v>
      </c>
      <c r="F145">
        <v>95.2</v>
      </c>
    </row>
    <row r="146" spans="2:6">
      <c r="B146" t="s">
        <v>154</v>
      </c>
      <c r="D146">
        <v>224</v>
      </c>
      <c r="F146">
        <v>224</v>
      </c>
    </row>
    <row r="147" spans="2:6">
      <c r="B147" t="s">
        <v>155</v>
      </c>
      <c r="D147">
        <v>130.46</v>
      </c>
      <c r="F147">
        <v>130.46</v>
      </c>
    </row>
    <row r="148" spans="2:6">
      <c r="B148" t="s">
        <v>156</v>
      </c>
      <c r="D148">
        <v>42.5</v>
      </c>
      <c r="F148">
        <v>42.5</v>
      </c>
    </row>
    <row r="149" spans="2:6">
      <c r="B149" t="s">
        <v>157</v>
      </c>
      <c r="D149">
        <v>170</v>
      </c>
      <c r="F149">
        <v>170</v>
      </c>
    </row>
    <row r="150" spans="2:6">
      <c r="B150" t="s">
        <v>158</v>
      </c>
      <c r="D150">
        <v>83.24</v>
      </c>
      <c r="F150">
        <v>83.24</v>
      </c>
    </row>
    <row r="151" spans="2:6">
      <c r="B151" t="s">
        <v>159</v>
      </c>
      <c r="D151">
        <v>85</v>
      </c>
      <c r="F151">
        <v>85</v>
      </c>
    </row>
    <row r="152" spans="2:6">
      <c r="B152" t="s">
        <v>160</v>
      </c>
      <c r="D152">
        <v>42.5</v>
      </c>
      <c r="F152">
        <v>42.5</v>
      </c>
    </row>
    <row r="153" spans="2:6">
      <c r="B153" t="s">
        <v>161</v>
      </c>
      <c r="D153">
        <v>224</v>
      </c>
      <c r="F153">
        <v>224</v>
      </c>
    </row>
    <row r="154" spans="2:6">
      <c r="B154" t="s">
        <v>162</v>
      </c>
      <c r="D154">
        <v>110.6</v>
      </c>
      <c r="F154">
        <v>110.6</v>
      </c>
    </row>
    <row r="155" spans="2:6">
      <c r="B155" t="s">
        <v>163</v>
      </c>
      <c r="D155">
        <v>83.24</v>
      </c>
      <c r="F155">
        <v>83.24</v>
      </c>
    </row>
    <row r="156" spans="2:6">
      <c r="B156" t="s">
        <v>164</v>
      </c>
      <c r="D156">
        <v>50</v>
      </c>
      <c r="F156">
        <v>50</v>
      </c>
    </row>
    <row r="157" spans="2:6">
      <c r="B157" t="s">
        <v>165</v>
      </c>
      <c r="D157">
        <v>130.46</v>
      </c>
      <c r="F157">
        <v>130.46</v>
      </c>
    </row>
    <row r="158" spans="2:6">
      <c r="B158" t="s">
        <v>166</v>
      </c>
      <c r="D158">
        <v>112</v>
      </c>
      <c r="F158">
        <v>112</v>
      </c>
    </row>
    <row r="159" spans="2:6">
      <c r="B159" t="s">
        <v>167</v>
      </c>
      <c r="D159">
        <v>224</v>
      </c>
      <c r="F159">
        <v>224</v>
      </c>
    </row>
    <row r="160" spans="2:6">
      <c r="B160" t="s">
        <v>168</v>
      </c>
      <c r="D160">
        <v>130.46</v>
      </c>
      <c r="F160">
        <v>130.46</v>
      </c>
    </row>
    <row r="161" spans="2:6">
      <c r="B161" t="s">
        <v>169</v>
      </c>
      <c r="D161">
        <v>100</v>
      </c>
      <c r="F161">
        <v>100</v>
      </c>
    </row>
    <row r="162" spans="2:6">
      <c r="B162" t="s">
        <v>170</v>
      </c>
      <c r="D162">
        <v>100</v>
      </c>
      <c r="F162">
        <v>100</v>
      </c>
    </row>
    <row r="163" spans="2:6">
      <c r="B163" t="s">
        <v>171</v>
      </c>
      <c r="D163">
        <v>85</v>
      </c>
      <c r="F163">
        <v>85</v>
      </c>
    </row>
    <row r="164" spans="2:6">
      <c r="B164" t="s">
        <v>172</v>
      </c>
      <c r="D164">
        <v>85</v>
      </c>
      <c r="F164">
        <v>85</v>
      </c>
    </row>
    <row r="165" spans="2:6">
      <c r="B165" t="s">
        <v>173</v>
      </c>
      <c r="D165">
        <v>95.2</v>
      </c>
      <c r="F165">
        <v>95.2</v>
      </c>
    </row>
    <row r="166" spans="2:6">
      <c r="B166" t="s">
        <v>174</v>
      </c>
      <c r="D166">
        <v>190.4</v>
      </c>
      <c r="F166">
        <v>190.4</v>
      </c>
    </row>
    <row r="167" spans="2:6">
      <c r="B167" t="s">
        <v>175</v>
      </c>
      <c r="D167">
        <v>50</v>
      </c>
      <c r="F167">
        <v>50</v>
      </c>
    </row>
    <row r="168" spans="2:6">
      <c r="B168" t="s">
        <v>176</v>
      </c>
      <c r="D168">
        <v>130.46</v>
      </c>
      <c r="F168">
        <v>130.46</v>
      </c>
    </row>
    <row r="169" spans="2:6">
      <c r="B169" t="s">
        <v>177</v>
      </c>
      <c r="D169">
        <v>378.1</v>
      </c>
      <c r="F169">
        <v>378.1</v>
      </c>
    </row>
    <row r="170" spans="2:6">
      <c r="B170" t="s">
        <v>178</v>
      </c>
      <c r="D170">
        <v>276.27999999999997</v>
      </c>
      <c r="F170">
        <v>276.27999999999997</v>
      </c>
    </row>
    <row r="171" spans="2:6">
      <c r="B171" t="s">
        <v>179</v>
      </c>
      <c r="D171">
        <v>551.59</v>
      </c>
      <c r="F171">
        <v>551.59</v>
      </c>
    </row>
    <row r="172" spans="2:6">
      <c r="B172" t="s">
        <v>180</v>
      </c>
      <c r="D172">
        <v>130.46</v>
      </c>
      <c r="F172">
        <v>130.46</v>
      </c>
    </row>
    <row r="173" spans="2:6">
      <c r="B173" t="s">
        <v>181</v>
      </c>
      <c r="D173">
        <v>123.94</v>
      </c>
      <c r="F173">
        <v>123.94</v>
      </c>
    </row>
    <row r="174" spans="2:6">
      <c r="B174" t="s">
        <v>182</v>
      </c>
      <c r="D174">
        <v>130.46</v>
      </c>
      <c r="F174">
        <v>130.46</v>
      </c>
    </row>
    <row r="175" spans="2:6">
      <c r="B175" t="s">
        <v>183</v>
      </c>
      <c r="D175">
        <v>130.46</v>
      </c>
      <c r="F175">
        <v>130.46</v>
      </c>
    </row>
    <row r="176" spans="2:6">
      <c r="B176" t="s">
        <v>184</v>
      </c>
      <c r="D176">
        <v>71.349999999999994</v>
      </c>
      <c r="F176">
        <v>71.349999999999994</v>
      </c>
    </row>
    <row r="177" spans="2:6">
      <c r="B177" t="s">
        <v>185</v>
      </c>
      <c r="D177">
        <v>290.06</v>
      </c>
      <c r="F177">
        <v>290.06</v>
      </c>
    </row>
    <row r="178" spans="2:6">
      <c r="B178" t="s">
        <v>186</v>
      </c>
      <c r="D178">
        <v>190.4</v>
      </c>
      <c r="F178">
        <v>190.4</v>
      </c>
    </row>
    <row r="179" spans="2:6">
      <c r="B179" t="s">
        <v>187</v>
      </c>
      <c r="D179">
        <v>225.91</v>
      </c>
      <c r="F179">
        <v>225.91</v>
      </c>
    </row>
    <row r="180" spans="2:6">
      <c r="B180" t="s">
        <v>188</v>
      </c>
      <c r="D180">
        <v>130.46</v>
      </c>
      <c r="F180">
        <v>130.46</v>
      </c>
    </row>
    <row r="181" spans="2:6">
      <c r="B181" t="s">
        <v>189</v>
      </c>
      <c r="D181">
        <v>85</v>
      </c>
      <c r="F181">
        <v>85</v>
      </c>
    </row>
    <row r="182" spans="2:6">
      <c r="B182" t="s">
        <v>190</v>
      </c>
      <c r="D182">
        <v>242.42</v>
      </c>
      <c r="F182">
        <v>242.42</v>
      </c>
    </row>
    <row r="183" spans="2:6">
      <c r="B183" t="s">
        <v>191</v>
      </c>
      <c r="D183">
        <v>171.75</v>
      </c>
      <c r="F183">
        <v>171.75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