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<sst xmlns="http://schemas.openxmlformats.org/spreadsheetml/2006/main" count="25" uniqueCount="25">
  <si>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</si>
  <si>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</si>
  <si>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</si>
  <si>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</si>
  <si>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</si>
  <si>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</si>
  <si>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</si>
  <si>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</si>
  <si>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</si>
  <si>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</si>
  <si>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</si>
  <si>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</si>
  <si>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</si>
  <si>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</si>
  <si>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</si>
  <si>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54215892</t>
  </si>
  <si>
    <t>54221695</t>
  </si>
  <si>
    <t>54221696</t>
  </si>
  <si>
    <t>54215210</t>
  </si>
  <si>
    <t>54215770</t>
  </si>
  <si>
    <t>54217304</t>
  </si>
  <si>
    <t>54217438</t>
  </si>
  <si>
    <t>54218841</t>
  </si>
  <si>
    <t>54215768</t>
  </si>
  <si>
    <t>54215769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</si>
</sst>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E21" sqref="E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40759</v>
      </c>
      <c r="C3" s="2"/>
      <c r="D3" s="2"/>
      <c r="E3" s="2"/>
      <c r="F3" s="6"/>
    </row>
    <row r="4" spans="1:6">
      <c r="A4" s="3" t="s">
        <v>1</v>
      </c>
      <c r="B4" s="13">
        <v>45880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19.25</v>
      </c>
      <c r="F7">
        <v>19.25</v>
      </c>
    </row>
    <row r="8" spans="1:6">
      <c r="A8" t="s">
        <v>16</v>
      </c>
      <c r="D8">
        <v>153.58000000000001</v>
      </c>
      <c r="F8">
        <v>153.58000000000001</v>
      </c>
    </row>
    <row r="9" spans="1:6">
      <c r="A9" t="s">
        <v>17</v>
      </c>
      <c r="D9">
        <v>79.989999999999995</v>
      </c>
      <c r="F9">
        <v>79.989999999999995</v>
      </c>
    </row>
    <row r="10" spans="1:6">
      <c r="A10" t="s">
        <v>18</v>
      </c>
      <c r="D10">
        <v>24.06</v>
      </c>
      <c r="F10">
        <v>24.06</v>
      </c>
    </row>
    <row r="11" spans="1:6">
      <c r="A11" t="s">
        <v>19</v>
      </c>
      <c r="D11">
        <v>127.99</v>
      </c>
      <c r="F11">
        <v>127.99</v>
      </c>
    </row>
    <row r="12" spans="1:6">
      <c r="A12" t="s">
        <v>20</v>
      </c>
      <c r="D12">
        <v>89.23</v>
      </c>
      <c r="F12">
        <v>89.23</v>
      </c>
    </row>
    <row r="13" spans="1:6">
      <c r="A13" t="s">
        <v>21</v>
      </c>
      <c r="D13">
        <v>97.03</v>
      </c>
      <c r="F13">
        <v>97.03</v>
      </c>
    </row>
    <row r="14" spans="1:6">
      <c r="A14" t="s">
        <v>22</v>
      </c>
      <c r="D14">
        <v>282.33</v>
      </c>
      <c r="F14">
        <v>282.33</v>
      </c>
    </row>
    <row r="15" spans="1:6">
      <c r="A15" t="s">
        <v>23</v>
      </c>
      <c r="D15">
        <v>62.9</v>
      </c>
      <c r="F15">
        <v>62.9</v>
      </c>
    </row>
    <row r="16" spans="1:6">
      <c r="A16" t="s">
        <v>24</v>
      </c>
      <c r="D16">
        <v>127.99</v>
      </c>
      <c r="F16">
        <v>127.99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2025-08-12T04:43:45Z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