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<sst xmlns="http://schemas.openxmlformats.org/spreadsheetml/2006/main" count="36" uniqueCount="36">
  <si>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</si>
  <si>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</si>
  <si>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</si>
  <si>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</si>
  <si>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</si>
  <si>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</si>
  <si>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</si>
  <si>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</si>
  <si>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</si>
  <si>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</si>
  <si>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</si>
  <si>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</si>
  <si>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</si>
  <si>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</si>
  <si>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</si>
  <si>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S74177873</t>
  </si>
  <si>
    <t>S74209111</t>
  </si>
  <si>
    <t>S74210312</t>
  </si>
  <si>
    <t>S74211282</t>
  </si>
  <si>
    <t>S74212237</t>
  </si>
  <si>
    <t>S74214792</t>
  </si>
  <si>
    <t>S74219714</t>
  </si>
  <si>
    <t>S74230875</t>
  </si>
  <si>
    <t>S74230876</t>
  </si>
  <si>
    <t>S74230877</t>
  </si>
  <si>
    <t>S74230878</t>
  </si>
  <si>
    <t>S74230879</t>
  </si>
  <si>
    <t>S74230887</t>
  </si>
  <si>
    <t>S74232058</t>
  </si>
  <si>
    <t>S74232672</t>
  </si>
  <si>
    <t>S74233879</t>
  </si>
  <si>
    <t>S74235213</t>
  </si>
  <si>
    <t>S74238058</t>
  </si>
  <si>
    <t>S74238059</t>
  </si>
  <si>
    <t>S74240558</t>
  </si>
  <si>
    <t>S74242302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</si>
</sst>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topLeftCell="A2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258124</v>
      </c>
      <c r="C3" s="1"/>
      <c r="D3" s="1"/>
      <c r="E3" s="1"/>
      <c r="F3" s="5"/>
    </row>
    <row r="4" spans="1:6">
      <c r="A4" s="7" t="s">
        <v>2</v>
      </c>
      <c r="B4" s="16">
        <v>45877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71.48</v>
      </c>
      <c r="E7" s="8"/>
      <c r="F7" s="8">
        <v>71.48</v>
      </c>
    </row>
    <row r="8" spans="1:6">
      <c r="A8" s="8" t="s">
        <v>16</v>
      </c>
      <c r="D8" s="8">
        <v>83.66</v>
      </c>
      <c r="E8" s="8"/>
      <c r="F8" s="8">
        <v>83.66</v>
      </c>
    </row>
    <row r="9" spans="1:6">
      <c r="A9" s="8" t="s">
        <v>17</v>
      </c>
      <c r="D9" s="8">
        <v>67.58</v>
      </c>
      <c r="E9" s="8"/>
      <c r="F9" s="8">
        <v>67.58</v>
      </c>
    </row>
    <row r="10" spans="1:6">
      <c r="A10" s="8" t="s">
        <v>18</v>
      </c>
      <c r="D10" s="8">
        <v>68.72</v>
      </c>
      <c r="E10" s="8"/>
      <c r="F10" s="8">
        <v>68.72</v>
      </c>
    </row>
    <row r="11" spans="1:6">
      <c r="A11" s="8" t="s">
        <v>19</v>
      </c>
      <c r="D11" s="8">
        <v>75.72</v>
      </c>
      <c r="E11" s="8"/>
      <c r="F11" s="8">
        <v>75.72</v>
      </c>
    </row>
    <row r="12" spans="1:6">
      <c r="A12" s="8" t="s">
        <v>20</v>
      </c>
      <c r="D12" s="8">
        <v>83.9</v>
      </c>
      <c r="E12" s="8"/>
      <c r="F12" s="8">
        <v>83.9</v>
      </c>
    </row>
    <row r="13" spans="1:6">
      <c r="A13" s="8" t="s">
        <v>21</v>
      </c>
      <c r="D13" s="8">
        <v>93.77</v>
      </c>
      <c r="E13" s="8"/>
      <c r="F13" s="8">
        <v>93.77</v>
      </c>
    </row>
    <row r="14" spans="1:6">
      <c r="A14" s="8" t="s">
        <v>22</v>
      </c>
      <c r="D14" s="8">
        <v>23.06</v>
      </c>
      <c r="E14" s="8"/>
      <c r="F14" s="8">
        <v>23.06</v>
      </c>
    </row>
    <row r="15" spans="1:6">
      <c r="A15" s="8" t="s">
        <v>23</v>
      </c>
      <c r="D15" s="8">
        <v>89.25</v>
      </c>
      <c r="E15" s="8"/>
      <c r="F15" s="8">
        <v>89.25</v>
      </c>
    </row>
    <row r="16" spans="1:6">
      <c r="A16" s="8" t="s">
        <v>24</v>
      </c>
      <c r="D16" s="8">
        <v>50.4</v>
      </c>
      <c r="E16" s="8"/>
      <c r="F16" s="8">
        <v>50.4</v>
      </c>
    </row>
    <row r="17" spans="1:13">
      <c r="A17" s="8" t="s">
        <v>25</v>
      </c>
      <c r="D17" s="8">
        <v>50.4</v>
      </c>
      <c r="E17" s="8"/>
      <c r="F17" s="8">
        <v>50.4</v>
      </c>
    </row>
    <row r="18" spans="1:13">
      <c r="A18" s="8" t="s">
        <v>26</v>
      </c>
      <c r="D18" s="8">
        <v>45.36</v>
      </c>
      <c r="E18" s="8"/>
      <c r="F18" s="8">
        <v>45.36</v>
      </c>
    </row>
    <row r="19" spans="1:13">
      <c r="A19" s="8" t="s">
        <v>27</v>
      </c>
      <c r="D19" s="8">
        <v>29.76</v>
      </c>
      <c r="E19" s="8"/>
      <c r="F19" s="8">
        <v>29.76</v>
      </c>
    </row>
    <row r="20" spans="1:13">
      <c r="A20" s="8" t="s">
        <v>28</v>
      </c>
      <c r="D20" s="8">
        <v>65.900000000000006</v>
      </c>
      <c r="E20" s="8"/>
      <c r="F20" s="8">
        <v>65.900000000000006</v>
      </c>
    </row>
    <row r="21" spans="1:13">
      <c r="A21" s="8" t="s">
        <v>29</v>
      </c>
      <c r="D21" s="8">
        <v>25.35</v>
      </c>
      <c r="E21" s="8"/>
      <c r="F21" s="8">
        <v>25.35</v>
      </c>
    </row>
    <row r="22" spans="1:13">
      <c r="A22" s="8" t="s">
        <v>30</v>
      </c>
      <c r="D22" s="8">
        <v>22.33</v>
      </c>
      <c r="E22" s="8"/>
      <c r="F22" s="8">
        <v>22.33</v>
      </c>
    </row>
    <row r="23" spans="1:13">
      <c r="A23" s="8" t="s">
        <v>31</v>
      </c>
      <c r="D23" s="8">
        <v>15.04</v>
      </c>
      <c r="E23" s="8"/>
      <c r="F23" s="8">
        <v>15.04</v>
      </c>
    </row>
    <row r="24" spans="1:13">
      <c r="A24" s="8" t="s">
        <v>32</v>
      </c>
      <c r="D24" s="8">
        <v>33.92</v>
      </c>
      <c r="E24" s="8"/>
      <c r="F24" s="8">
        <v>33.92</v>
      </c>
    </row>
    <row r="25" spans="1:13">
      <c r="A25" s="8" t="s">
        <v>33</v>
      </c>
      <c r="D25" s="8">
        <v>41.83</v>
      </c>
      <c r="E25" s="8"/>
      <c r="F25" s="8">
        <v>41.83</v>
      </c>
    </row>
    <row r="26" spans="1:13">
      <c r="A26" s="8" t="s">
        <v>34</v>
      </c>
      <c r="D26" s="8">
        <v>33.44</v>
      </c>
      <c r="E26" s="8"/>
      <c r="F26" s="8">
        <v>33.44</v>
      </c>
    </row>
    <row r="27" spans="1:13">
      <c r="A27" s="8" t="s">
        <v>35</v>
      </c>
      <c r="D27" s="8">
        <v>35.94</v>
      </c>
      <c r="E27" s="8"/>
      <c r="F27" s="8">
        <v>35.94</v>
      </c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2025-08-12T01:55:04Z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