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<sst xmlns="http://schemas.openxmlformats.org/spreadsheetml/2006/main" count="15" uniqueCount="15">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</sst>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28" sqref="H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2000543678</v>
      </c>
      <c r="C3" s="1"/>
      <c r="D3" s="1"/>
      <c r="E3" s="1"/>
      <c r="F3" s="5"/>
    </row>
    <row r="4" spans="1:6">
      <c r="A4" s="7" t="s">
        <v>2</v>
      </c>
      <c r="B4" s="16">
        <v>45875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8061626798</v>
      </c>
      <c r="D7" s="8">
        <v>119.91</v>
      </c>
      <c r="E7" s="8"/>
      <c r="F7" s="8">
        <v>119.91</v>
      </c>
    </row>
    <row r="8" spans="1:6">
      <c r="A8" s="8"/>
      <c r="B8" s="8">
        <v>8064671641</v>
      </c>
      <c r="D8" s="8">
        <v>475.86</v>
      </c>
      <c r="E8" s="8"/>
      <c r="F8" s="8">
        <v>475.86</v>
      </c>
    </row>
    <row r="9" spans="1:6">
      <c r="A9" s="8"/>
      <c r="B9" s="8">
        <v>8062067980</v>
      </c>
      <c r="D9" s="8">
        <v>191.1</v>
      </c>
      <c r="E9" s="8"/>
      <c r="F9" s="8">
        <v>191.1</v>
      </c>
    </row>
    <row r="10" spans="1:6">
      <c r="A10" s="8"/>
      <c r="B10" s="8">
        <v>8060992932</v>
      </c>
      <c r="D10" s="8">
        <v>237.93</v>
      </c>
      <c r="E10" s="8"/>
      <c r="F10" s="8">
        <v>237.93</v>
      </c>
    </row>
    <row r="11" spans="1:6">
      <c r="A11" s="8"/>
      <c r="B11" s="8">
        <v>8062218201</v>
      </c>
      <c r="D11" s="8">
        <v>204.75</v>
      </c>
      <c r="E11" s="8"/>
      <c r="F11" s="8">
        <v>204.75</v>
      </c>
    </row>
    <row r="12" spans="1:6">
      <c r="A12" s="8"/>
      <c r="B12" s="8">
        <v>8062106044</v>
      </c>
      <c r="D12" s="8">
        <v>63</v>
      </c>
      <c r="E12" s="8"/>
      <c r="F12" s="8">
        <v>63</v>
      </c>
    </row>
    <row r="13" spans="1:6">
      <c r="A13" s="8"/>
      <c r="B13" s="8">
        <v>8073976045</v>
      </c>
      <c r="D13" s="8">
        <v>95.55</v>
      </c>
      <c r="E13" s="8"/>
      <c r="F13" s="8">
        <v>95.55</v>
      </c>
    </row>
    <row r="14" spans="1:6">
      <c r="A14" s="8"/>
      <c r="B14" s="8">
        <v>8053375976</v>
      </c>
      <c r="D14" s="8">
        <v>204.75</v>
      </c>
      <c r="E14" s="8"/>
      <c r="F14" s="8">
        <v>204.75</v>
      </c>
    </row>
    <row r="15" spans="1:6">
      <c r="A15" s="8"/>
      <c r="B15" s="8">
        <v>8061772852</v>
      </c>
      <c r="D15" s="8">
        <v>119.91</v>
      </c>
      <c r="E15" s="8"/>
      <c r="F15" s="8">
        <v>119.91</v>
      </c>
    </row>
    <row r="16" spans="1:6">
      <c r="A16" s="8"/>
      <c r="B16" s="8">
        <v>8063921626</v>
      </c>
      <c r="D16" s="8">
        <v>95.55</v>
      </c>
      <c r="E16" s="8"/>
      <c r="F16" s="8">
        <v>95.55</v>
      </c>
    </row>
    <row r="17" spans="1:13">
      <c r="A17" s="8"/>
      <c r="B17" s="8">
        <v>8053425351</v>
      </c>
      <c r="D17" s="8">
        <v>119.91</v>
      </c>
      <c r="E17" s="8"/>
      <c r="F17" s="8">
        <v>119.91</v>
      </c>
    </row>
    <row r="18" spans="1:13">
      <c r="A18" s="8"/>
      <c r="B18" s="8">
        <v>8063926074</v>
      </c>
      <c r="D18" s="8">
        <v>204.23</v>
      </c>
      <c r="E18" s="8"/>
      <c r="F18" s="8">
        <v>204.23</v>
      </c>
    </row>
    <row r="19" spans="1:13">
      <c r="A19" s="8"/>
      <c r="B19" s="8">
        <v>8043372046</v>
      </c>
      <c r="D19" s="8">
        <v>191.1</v>
      </c>
      <c r="E19" s="8"/>
      <c r="F19" s="8">
        <v>191.1</v>
      </c>
    </row>
    <row r="20" spans="1:13">
      <c r="A20" s="8"/>
      <c r="B20" s="8">
        <v>8043403953</v>
      </c>
      <c r="D20" s="8">
        <v>237.93</v>
      </c>
      <c r="E20" s="8"/>
      <c r="F20" s="8">
        <v>237.93</v>
      </c>
    </row>
    <row r="21" spans="1:13">
      <c r="A21" s="8"/>
      <c r="B21" s="8">
        <v>8064639753</v>
      </c>
      <c r="D21" s="8">
        <v>63</v>
      </c>
      <c r="E21" s="8"/>
      <c r="F21" s="8">
        <v>63</v>
      </c>
    </row>
    <row r="22" spans="1:13">
      <c r="A22" s="8"/>
      <c r="B22" s="8">
        <v>8043366275</v>
      </c>
      <c r="D22" s="8">
        <v>764.4</v>
      </c>
      <c r="E22" s="8"/>
      <c r="F22" s="8">
        <v>764.4</v>
      </c>
    </row>
    <row r="23" spans="1:13">
      <c r="A23" s="8"/>
      <c r="B23" s="8">
        <v>8062190654</v>
      </c>
      <c r="D23" s="8">
        <v>239.82</v>
      </c>
      <c r="E23" s="8"/>
      <c r="F23" s="8">
        <v>239.82</v>
      </c>
    </row>
    <row r="24" spans="1:13">
      <c r="A24" s="8"/>
      <c r="B24" s="8">
        <v>8061424049</v>
      </c>
      <c r="D24" s="8">
        <v>382.2</v>
      </c>
      <c r="E24" s="8"/>
      <c r="F24" s="8">
        <v>382.2</v>
      </c>
    </row>
    <row r="25" spans="1:13">
      <c r="A25" s="8"/>
      <c r="B25" s="8">
        <v>8073733377</v>
      </c>
      <c r="D25" s="8">
        <v>382.2</v>
      </c>
      <c r="E25" s="8"/>
      <c r="F25" s="8">
        <v>382.2</v>
      </c>
    </row>
    <row r="26" spans="1:13">
      <c r="A26" s="8"/>
      <c r="B26" s="8">
        <v>8083761182</v>
      </c>
      <c r="D26" s="8">
        <v>63</v>
      </c>
      <c r="E26" s="8"/>
      <c r="F26" s="8">
        <v>63</v>
      </c>
    </row>
    <row r="27" spans="1:13">
      <c r="A27" s="8"/>
      <c r="B27" s="8">
        <v>8063851817</v>
      </c>
      <c r="D27" s="8">
        <v>95.55</v>
      </c>
      <c r="E27" s="8"/>
      <c r="F27" s="8">
        <v>95.55</v>
      </c>
      <c r="M27" s="10"/>
    </row>
    <row r="28" spans="1:13">
      <c r="A28" s="8"/>
      <c r="B28" s="8">
        <v>8063717406</v>
      </c>
      <c r="D28" s="8">
        <v>237.93</v>
      </c>
      <c r="E28" s="8"/>
      <c r="F28" s="8">
        <v>237.93</v>
      </c>
    </row>
    <row r="29" spans="1:13">
      <c r="A29" s="8"/>
      <c r="B29" s="8">
        <v>8073663922</v>
      </c>
      <c r="D29" s="8">
        <v>95.55</v>
      </c>
      <c r="E29" s="8"/>
      <c r="F29" s="8">
        <v>95.55</v>
      </c>
      <c r="G29" s="8"/>
    </row>
    <row r="30" spans="1:13">
      <c r="A30" s="8"/>
      <c r="B30" s="8">
        <v>8061729022</v>
      </c>
      <c r="D30" s="8">
        <v>204.23</v>
      </c>
      <c r="E30" s="8"/>
      <c r="F30" s="8">
        <v>204.23</v>
      </c>
      <c r="G30" s="8"/>
    </row>
    <row r="31" spans="1:13">
      <c r="A31" s="8"/>
      <c r="B31" s="8">
        <v>8083823305</v>
      </c>
      <c r="D31" s="8">
        <v>95.55</v>
      </c>
      <c r="E31" s="8"/>
      <c r="F31" s="8">
        <v>95.55</v>
      </c>
      <c r="G31" s="8"/>
    </row>
    <row r="32" spans="1:13">
      <c r="A32" s="8"/>
      <c r="B32" s="8">
        <v>8062049221</v>
      </c>
      <c r="D32" s="8">
        <v>95.55</v>
      </c>
      <c r="E32" s="8"/>
      <c r="F32" s="8">
        <v>95.55</v>
      </c>
      <c r="G32" s="8"/>
    </row>
    <row r="33" spans="1:7">
      <c r="A33" s="8"/>
      <c r="B33" s="8">
        <v>8073718316</v>
      </c>
      <c r="D33" s="8">
        <v>382.2</v>
      </c>
      <c r="E33" s="8"/>
      <c r="F33" s="8">
        <v>382.2</v>
      </c>
      <c r="G33" s="8"/>
    </row>
    <row r="34" spans="1:7">
      <c r="A34" s="8"/>
      <c r="B34" s="8">
        <v>8061124200</v>
      </c>
      <c r="D34" s="8">
        <v>204.23</v>
      </c>
      <c r="E34" s="8"/>
      <c r="F34" s="8">
        <v>204.23</v>
      </c>
      <c r="G34" s="8"/>
    </row>
    <row r="35" spans="1:7">
      <c r="A35" s="8"/>
      <c r="B35" s="8">
        <v>8061272453</v>
      </c>
      <c r="D35" s="8">
        <v>191.1</v>
      </c>
      <c r="E35" s="8"/>
      <c r="F35" s="8">
        <v>191.1</v>
      </c>
      <c r="G35" s="8"/>
    </row>
    <row r="36" spans="1:7">
      <c r="A36" s="8"/>
      <c r="B36" s="8">
        <v>8062198424</v>
      </c>
      <c r="D36" s="8">
        <v>191.1</v>
      </c>
      <c r="E36" s="8"/>
      <c r="F36" s="8">
        <v>191.1</v>
      </c>
      <c r="G36" s="8"/>
    </row>
    <row r="37" spans="1:7">
      <c r="A37" s="8"/>
      <c r="B37" s="8">
        <v>8083708529</v>
      </c>
      <c r="D37" s="8">
        <v>95.55</v>
      </c>
      <c r="E37" s="8"/>
      <c r="F37" s="8">
        <v>95.55</v>
      </c>
      <c r="G37" s="8"/>
    </row>
    <row r="38" spans="1:7">
      <c r="A38" s="8"/>
      <c r="B38" s="8">
        <v>8064413073</v>
      </c>
      <c r="D38" s="8">
        <v>382.2</v>
      </c>
      <c r="E38" s="8"/>
      <c r="F38" s="8">
        <v>382.2</v>
      </c>
      <c r="G38" s="8"/>
    </row>
    <row r="39" spans="1:7">
      <c r="A39" s="8"/>
      <c r="B39" s="8">
        <v>8073645797</v>
      </c>
      <c r="D39" s="8">
        <v>231.22</v>
      </c>
      <c r="E39" s="8"/>
      <c r="F39" s="8">
        <v>231.22</v>
      </c>
      <c r="G39" s="8"/>
    </row>
    <row r="40" spans="1:7">
      <c r="A40" s="8"/>
      <c r="B40" s="8">
        <v>8062072149</v>
      </c>
      <c r="D40" s="8">
        <v>387.45</v>
      </c>
      <c r="E40" s="8"/>
      <c r="F40" s="8">
        <v>387.45</v>
      </c>
      <c r="G40" s="8"/>
    </row>
    <row r="41" spans="1:7">
      <c r="A41" s="8"/>
      <c r="B41" s="8">
        <v>8083797833</v>
      </c>
      <c r="D41" s="8">
        <v>408.46</v>
      </c>
      <c r="E41" s="8"/>
      <c r="F41" s="8">
        <v>408.46</v>
      </c>
      <c r="G41" s="8"/>
    </row>
    <row r="42" spans="1:7">
      <c r="A42" s="8"/>
      <c r="B42" s="8">
        <v>8052886264</v>
      </c>
      <c r="D42" s="8">
        <v>437.88</v>
      </c>
      <c r="E42" s="8"/>
      <c r="F42" s="8">
        <v>437.88</v>
      </c>
      <c r="G42" s="8"/>
    </row>
    <row r="43" spans="1:7">
      <c r="A43" s="8"/>
      <c r="B43" s="8">
        <v>8053145177</v>
      </c>
      <c r="D43" s="8">
        <v>204.75</v>
      </c>
      <c r="E43" s="8"/>
      <c r="F43" s="8">
        <v>204.75</v>
      </c>
      <c r="G43" s="8"/>
    </row>
    <row r="44" spans="1:7">
      <c r="A44" s="8"/>
      <c r="B44" s="8">
        <v>8063971947</v>
      </c>
      <c r="D44" s="8">
        <v>258.3</v>
      </c>
      <c r="E44" s="8"/>
      <c r="F44" s="8">
        <v>258.3</v>
      </c>
      <c r="G44" s="8"/>
    </row>
    <row r="45" spans="1:7">
      <c r="A45" s="8"/>
      <c r="B45" s="8">
        <v>8061004576</v>
      </c>
      <c r="D45" s="8">
        <v>693.66</v>
      </c>
      <c r="E45" s="8"/>
      <c r="F45" s="8">
        <v>693.66</v>
      </c>
      <c r="G45" s="8"/>
    </row>
    <row r="46" spans="1:7">
      <c r="A46" s="8"/>
      <c r="B46" s="8">
        <v>8064607679</v>
      </c>
      <c r="D46" s="8">
        <v>437.88</v>
      </c>
      <c r="E46" s="8"/>
      <c r="F46" s="8">
        <v>437.88</v>
      </c>
      <c r="G46" s="8"/>
    </row>
    <row r="47" spans="1:7">
      <c r="A47" s="8"/>
      <c r="B47" s="8">
        <v>8061751984</v>
      </c>
      <c r="D47" s="8">
        <v>129.15</v>
      </c>
      <c r="E47" s="8"/>
      <c r="F47" s="8">
        <v>129.15</v>
      </c>
      <c r="G47" s="8"/>
    </row>
    <row r="48" spans="1:7">
      <c r="A48" s="8"/>
      <c r="B48" s="8">
        <v>8064419586</v>
      </c>
      <c r="D48" s="8">
        <v>63</v>
      </c>
      <c r="E48" s="8"/>
      <c r="F48" s="8">
        <v>63</v>
      </c>
      <c r="G48" s="8"/>
    </row>
    <row r="49" spans="1:7">
      <c r="A49" s="8"/>
      <c r="B49" s="8">
        <v>8043494122</v>
      </c>
      <c r="D49" s="8">
        <v>387.45</v>
      </c>
      <c r="E49" s="8"/>
      <c r="F49" s="8">
        <v>387.45</v>
      </c>
      <c r="G49" s="8"/>
    </row>
    <row r="50" spans="1:7">
      <c r="A50" s="8"/>
      <c r="B50" s="8">
        <v>8062077896</v>
      </c>
      <c r="D50" s="8">
        <v>409.5</v>
      </c>
      <c r="E50" s="8"/>
      <c r="F50" s="8">
        <v>409.5</v>
      </c>
      <c r="G50" s="8"/>
    </row>
    <row r="51" spans="1:7">
      <c r="A51" s="8"/>
      <c r="B51" s="8">
        <v>8073808098</v>
      </c>
      <c r="D51" s="8">
        <v>475.86</v>
      </c>
      <c r="E51" s="8"/>
      <c r="F51" s="8">
        <v>475.86</v>
      </c>
      <c r="G51" s="8"/>
    </row>
    <row r="52" spans="1:7">
      <c r="A52" s="8"/>
      <c r="B52" s="8">
        <v>8061527535</v>
      </c>
      <c r="D52" s="8">
        <v>115.61</v>
      </c>
      <c r="E52" s="8"/>
      <c r="F52" s="8">
        <v>115.61</v>
      </c>
      <c r="G52" s="8"/>
    </row>
    <row r="53" spans="1:7">
      <c r="A53" s="8"/>
      <c r="B53" s="8">
        <v>8073640144</v>
      </c>
      <c r="D53" s="8">
        <v>819</v>
      </c>
      <c r="E53" s="8"/>
      <c r="F53" s="8">
        <v>819</v>
      </c>
      <c r="G53" s="8"/>
    </row>
    <row r="54" spans="1:7">
      <c r="A54" s="8"/>
      <c r="B54" s="8">
        <v>8053274732</v>
      </c>
      <c r="D54" s="8">
        <v>387.45</v>
      </c>
      <c r="E54" s="8"/>
      <c r="F54" s="8">
        <v>387.45</v>
      </c>
      <c r="G54" s="8"/>
    </row>
    <row r="55" spans="1:7">
      <c r="A55" s="8"/>
      <c r="B55" s="8">
        <v>8043335828</v>
      </c>
      <c r="D55" s="8">
        <v>204.75</v>
      </c>
      <c r="E55" s="8"/>
      <c r="F55" s="8">
        <v>204.75</v>
      </c>
      <c r="G55" s="8"/>
    </row>
    <row r="56" spans="1:7">
      <c r="A56" s="8"/>
      <c r="B56" s="8">
        <v>8060993137</v>
      </c>
      <c r="D56" s="8">
        <v>204.75</v>
      </c>
      <c r="E56" s="8"/>
      <c r="F56" s="8">
        <v>204.75</v>
      </c>
      <c r="G56" s="8"/>
    </row>
    <row r="57" spans="1:7">
      <c r="A57" s="8"/>
      <c r="B57" s="8">
        <v>8052889681</v>
      </c>
      <c r="D57" s="8">
        <v>115.61</v>
      </c>
      <c r="E57" s="8"/>
      <c r="F57" s="8">
        <v>115.61</v>
      </c>
      <c r="G57" s="8"/>
    </row>
    <row r="58" spans="1:7">
      <c r="A58" s="8"/>
      <c r="B58" s="8">
        <v>8052969401</v>
      </c>
      <c r="D58" s="8">
        <v>475.86</v>
      </c>
      <c r="E58" s="8"/>
      <c r="F58" s="8">
        <v>475.86</v>
      </c>
      <c r="G58" s="8"/>
    </row>
    <row r="59" spans="1:7">
      <c r="A59" s="8"/>
      <c r="B59" s="8">
        <v>8061933988</v>
      </c>
      <c r="D59" s="8">
        <v>516.6</v>
      </c>
      <c r="E59" s="8"/>
      <c r="F59" s="8">
        <v>516.6</v>
      </c>
      <c r="G59" s="8"/>
    </row>
    <row r="60" spans="1:7">
      <c r="A60" s="8"/>
      <c r="B60" s="8">
        <v>8073921115</v>
      </c>
      <c r="D60" s="8">
        <v>875.76</v>
      </c>
      <c r="E60" s="8"/>
      <c r="F60" s="8">
        <v>875.76</v>
      </c>
      <c r="G60" s="8"/>
    </row>
    <row r="61" spans="1:7">
      <c r="A61" s="8"/>
      <c r="B61" s="8">
        <v>8062294670</v>
      </c>
      <c r="D61" s="8">
        <v>191.1</v>
      </c>
      <c r="E61" s="8"/>
      <c r="F61" s="8">
        <v>191.1</v>
      </c>
      <c r="G61" s="8"/>
    </row>
    <row r="62" spans="1:7">
      <c r="A62" s="8"/>
      <c r="B62" s="8">
        <v>8062331281</v>
      </c>
      <c r="D62" s="8">
        <v>387.45</v>
      </c>
      <c r="E62" s="8"/>
      <c r="F62" s="8">
        <v>387.45</v>
      </c>
      <c r="G62" s="8"/>
    </row>
    <row r="63" spans="1:7">
      <c r="A63" s="8"/>
      <c r="B63" s="8">
        <v>8064063363</v>
      </c>
      <c r="D63" s="8">
        <v>437.88</v>
      </c>
      <c r="E63" s="8"/>
      <c r="F63" s="8">
        <v>437.88</v>
      </c>
      <c r="G63" s="8"/>
    </row>
    <row r="64" spans="1:7">
      <c r="A64" s="8"/>
      <c r="B64" s="8">
        <v>8062312474</v>
      </c>
      <c r="D64" s="8">
        <v>115.61</v>
      </c>
      <c r="E64" s="8"/>
      <c r="F64" s="8">
        <v>115.61</v>
      </c>
      <c r="G64" s="8"/>
    </row>
    <row r="65" spans="1:7">
      <c r="A65" s="8"/>
      <c r="B65" s="8">
        <v>8061313982</v>
      </c>
      <c r="D65" s="8">
        <v>258.3</v>
      </c>
      <c r="E65" s="8"/>
      <c r="F65" s="8">
        <v>258.3</v>
      </c>
      <c r="G65" s="8"/>
    </row>
    <row r="66" spans="1:7">
      <c r="B66" s="8">
        <v>8061543579</v>
      </c>
      <c r="D66" s="8">
        <v>408.46</v>
      </c>
      <c r="E66" s="8"/>
      <c r="F66" s="8">
        <v>408.46</v>
      </c>
      <c r="G66" s="8"/>
    </row>
    <row r="67" spans="1:7">
      <c r="A67" s="8"/>
      <c r="B67" s="8">
        <v>8043409108</v>
      </c>
      <c r="D67" s="8">
        <v>204.75</v>
      </c>
      <c r="E67" s="8"/>
      <c r="F67" s="8">
        <v>204.75</v>
      </c>
      <c r="G67" s="8"/>
    </row>
    <row r="68" spans="1:7">
      <c r="A68" s="8"/>
      <c r="B68" s="8">
        <v>8074043201</v>
      </c>
      <c r="D68" s="8">
        <v>204.75</v>
      </c>
      <c r="E68" s="8"/>
      <c r="F68" s="8">
        <v>204.75</v>
      </c>
      <c r="G68" s="8"/>
    </row>
    <row r="69" spans="1:7">
      <c r="A69" s="8"/>
      <c r="B69" s="8">
        <v>8074098099</v>
      </c>
      <c r="D69" s="8">
        <v>387.45</v>
      </c>
      <c r="E69" s="8"/>
      <c r="F69" s="8">
        <v>387.45</v>
      </c>
      <c r="G69" s="8"/>
    </row>
    <row r="70" spans="1:7">
      <c r="A70" s="8"/>
      <c r="B70" s="8">
        <v>8062281457</v>
      </c>
      <c r="D70" s="14">
        <v>1156.0999999999999</v>
      </c>
      <c r="E70" s="8"/>
      <c r="F70" s="14">
        <v>1156.0999999999999</v>
      </c>
      <c r="G70" s="8"/>
    </row>
    <row r="71" spans="1:7">
      <c r="A71" s="8"/>
      <c r="B71" s="8">
        <v>8064717260</v>
      </c>
      <c r="D71" s="8">
        <v>462.44</v>
      </c>
      <c r="E71" s="8"/>
      <c r="F71" s="8">
        <v>462.44</v>
      </c>
      <c r="G71" s="8"/>
    </row>
    <row r="72" spans="1:7">
      <c r="A72" s="8"/>
      <c r="B72" s="8">
        <v>8073805509</v>
      </c>
      <c r="D72" s="8">
        <v>115.61</v>
      </c>
      <c r="E72" s="8"/>
      <c r="F72" s="8">
        <v>115.61</v>
      </c>
      <c r="G72" s="8"/>
    </row>
    <row r="73" spans="1:7">
      <c r="A73" s="8"/>
      <c r="B73" s="8">
        <v>8061759539</v>
      </c>
      <c r="D73" s="8">
        <v>63</v>
      </c>
      <c r="F73" s="8">
        <v>63</v>
      </c>
      <c r="G73" s="8"/>
    </row>
    <row r="74" spans="1:7">
      <c r="A74" s="8"/>
      <c r="B74" s="8">
        <v>8061127483</v>
      </c>
      <c r="D74" s="8">
        <v>437.88</v>
      </c>
      <c r="F74" s="8">
        <v>437.88</v>
      </c>
      <c r="G74" s="8"/>
    </row>
    <row r="75" spans="1:7">
      <c r="A75" s="8"/>
      <c r="B75" s="8">
        <v>8061194278</v>
      </c>
      <c r="D75" s="8">
        <v>63</v>
      </c>
      <c r="F75" s="8">
        <v>63</v>
      </c>
      <c r="G75" s="8"/>
    </row>
    <row r="76" spans="1:7">
      <c r="A76" s="8"/>
      <c r="B76" s="8">
        <v>8061245536</v>
      </c>
      <c r="D76" s="8">
        <v>204.75</v>
      </c>
      <c r="F76" s="8">
        <v>204.75</v>
      </c>
      <c r="G76" s="8"/>
    </row>
    <row r="77" spans="1:7">
      <c r="A77" s="8"/>
      <c r="B77" s="8">
        <v>8061942056</v>
      </c>
      <c r="D77" s="8">
        <v>204.75</v>
      </c>
      <c r="F77" s="8">
        <v>204.75</v>
      </c>
      <c r="G77" s="8"/>
    </row>
    <row r="78" spans="1:7">
      <c r="A78" s="8"/>
      <c r="B78" s="8">
        <v>8083759088</v>
      </c>
      <c r="D78" s="8">
        <v>204.75</v>
      </c>
      <c r="F78" s="8">
        <v>204.75</v>
      </c>
      <c r="G78" s="8"/>
    </row>
    <row r="79" spans="1:7">
      <c r="A79" s="8"/>
      <c r="B79" s="8">
        <v>8061745218</v>
      </c>
      <c r="D79" s="8">
        <v>834.78</v>
      </c>
      <c r="F79" s="8">
        <v>834.78</v>
      </c>
      <c r="G79" s="8"/>
    </row>
    <row r="80" spans="1:7">
      <c r="A80" s="8"/>
      <c r="B80" s="8">
        <v>8083858624</v>
      </c>
      <c r="D80" s="8">
        <v>95.55</v>
      </c>
      <c r="F80" s="8">
        <v>95.55</v>
      </c>
      <c r="G80" s="8"/>
    </row>
    <row r="81" spans="1:7">
      <c r="A81" s="8"/>
      <c r="B81" s="8">
        <v>8053278061</v>
      </c>
      <c r="D81" s="8">
        <v>63</v>
      </c>
      <c r="F81" s="8">
        <v>63</v>
      </c>
      <c r="G81" s="8"/>
    </row>
    <row r="82" spans="1:7">
      <c r="A82" s="8"/>
      <c r="B82" s="8">
        <v>8053376152</v>
      </c>
      <c r="D82" s="8">
        <v>437.88</v>
      </c>
      <c r="F82" s="8">
        <v>437.88</v>
      </c>
      <c r="G82" s="8"/>
    </row>
    <row r="83" spans="1:7">
      <c r="A83" s="8"/>
      <c r="B83" s="8">
        <v>8062170962</v>
      </c>
      <c r="D83" s="8">
        <v>819</v>
      </c>
      <c r="F83" s="8">
        <v>819</v>
      </c>
      <c r="G83" s="8"/>
    </row>
    <row r="84" spans="1:7">
      <c r="A84" s="8"/>
      <c r="B84" s="8">
        <v>8083780370</v>
      </c>
      <c r="D84" s="8">
        <v>129.15</v>
      </c>
      <c r="F84" s="8">
        <v>129.15</v>
      </c>
      <c r="G84" s="8"/>
    </row>
    <row r="85" spans="1:7">
      <c r="A85" s="8"/>
      <c r="B85" s="8">
        <v>8052602986</v>
      </c>
      <c r="D85" s="8">
        <v>414.96</v>
      </c>
      <c r="F85" s="8">
        <v>414.96</v>
      </c>
      <c r="G85" s="8"/>
    </row>
    <row r="86" spans="1:7">
      <c r="A86" s="8"/>
      <c r="B86" s="8">
        <v>8061451616</v>
      </c>
      <c r="D86" s="8">
        <v>63</v>
      </c>
      <c r="F86" s="8">
        <v>63</v>
      </c>
      <c r="G86" s="14"/>
    </row>
    <row r="87" spans="1:7">
      <c r="B87" s="8">
        <v>8061954005</v>
      </c>
      <c r="D87" s="8">
        <v>462.44</v>
      </c>
      <c r="F87" s="8">
        <v>462.44</v>
      </c>
    </row>
    <row r="88" spans="1:7">
      <c r="B88" s="8">
        <v>8064307297</v>
      </c>
      <c r="D88" s="8">
        <v>129.15</v>
      </c>
      <c r="F88" s="8">
        <v>129.15</v>
      </c>
    </row>
    <row r="89" spans="1:7">
      <c r="B89" s="8">
        <v>8064473833</v>
      </c>
      <c r="D89" s="8">
        <v>387.45</v>
      </c>
      <c r="F89" s="8">
        <v>387.45</v>
      </c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D118" s="8"/>
      <c r="F118" s="8"/>
    </row>
    <row r="119" spans="2:6">
      <c r="D119" s="8"/>
      <c r="F119" s="8"/>
    </row>
    <row r="120" spans="2:6">
      <c r="D120" s="8"/>
      <c r="F120" s="8"/>
    </row>
    <row r="121" spans="2:6">
      <c r="D121" s="8"/>
      <c r="F121" s="8"/>
    </row>
    <row r="122" spans="2:6">
      <c r="D122" s="8"/>
      <c r="F122" s="8"/>
    </row>
    <row r="123" spans="2:6">
      <c r="D123" s="8"/>
      <c r="F123" s="8"/>
    </row>
    <row r="124" spans="2:6">
      <c r="D124" s="8"/>
      <c r="F124" s="8"/>
    </row>
    <row r="125" spans="2:6">
      <c r="D125" s="8"/>
      <c r="F125" s="8"/>
    </row>
    <row r="126" spans="2:6">
      <c r="D126" s="8"/>
      <c r="F126" s="8"/>
    </row>
    <row r="127" spans="2:6">
      <c r="D127" s="8"/>
      <c r="F127" s="8"/>
    </row>
    <row r="128" spans="2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2025-08-11T04:43:39Z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