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<sst xmlns="http://schemas.openxmlformats.org/spreadsheetml/2006/main" count="41" uniqueCount="37">
  <si>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</si>
  <si>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</si>
  <si>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</si>
  <si>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</si>
  <si>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</si>
  <si>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</si>
  <si>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</si>
  <si>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</si>
  <si>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</si>
  <si>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</si>
  <si>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</si>
  <si>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</si>
  <si>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</si>
  <si>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</si>
  <si>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FINGERHUTDS</t>
  </si>
  <si>
    <t>S74288401</t>
  </si>
  <si>
    <t>S74289376</t>
  </si>
  <si>
    <t>S74290471</t>
  </si>
  <si>
    <t>S74293015</t>
  </si>
  <si>
    <t>S74294259</t>
  </si>
  <si>
    <t>S74294260</t>
  </si>
  <si>
    <t>S74294761</t>
  </si>
  <si>
    <t>S74294774</t>
  </si>
  <si>
    <t>S74295123</t>
  </si>
  <si>
    <t>S74295522</t>
  </si>
  <si>
    <t>S74295912</t>
  </si>
  <si>
    <t>S74296666</t>
  </si>
  <si>
    <t>S74297264</t>
  </si>
  <si>
    <t>S74297267</t>
  </si>
  <si>
    <t>S74297268</t>
  </si>
  <si>
    <t>S74297270</t>
  </si>
  <si>
    <t>S74297583</t>
  </si>
  <si>
    <t>S74298221</t>
  </si>
  <si>
    <t>S74298870</t>
  </si>
  <si>
    <t>S74301656</t>
  </si>
  <si>
    <t>S74303253</t>
  </si>
  <si>
    <t>S74303522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</si>
</sst>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5170994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12.95</v>
      </c>
      <c r="F7">
        <v>12.95</v>
      </c>
    </row>
    <row r="8" spans="1:6">
      <c r="A8" t="s">
        <v>16</v>
      </c>
      <c r="D8">
        <v>36.99</v>
      </c>
      <c r="F8">
        <v>36.99</v>
      </c>
    </row>
    <row r="9" spans="1:6">
      <c r="A9" t="s">
        <v>16</v>
      </c>
      <c r="D9">
        <v>12.95</v>
      </c>
      <c r="F9">
        <v>12.95</v>
      </c>
    </row>
    <row r="10" spans="1:6">
      <c r="A10" t="s">
        <v>17</v>
      </c>
      <c r="D10">
        <v>37.4</v>
      </c>
      <c r="F10">
        <v>37.4</v>
      </c>
    </row>
    <row r="11" spans="1:6">
      <c r="A11" t="s">
        <v>18</v>
      </c>
      <c r="D11">
        <v>24.81</v>
      </c>
      <c r="F11">
        <v>24.81</v>
      </c>
    </row>
    <row r="12" spans="1:6">
      <c r="A12" t="s">
        <v>19</v>
      </c>
      <c r="D12">
        <v>52.9</v>
      </c>
      <c r="F12">
        <v>52.9</v>
      </c>
    </row>
    <row r="13" spans="1:6">
      <c r="A13" t="s">
        <v>20</v>
      </c>
      <c r="D13">
        <v>27.65</v>
      </c>
      <c r="F13">
        <v>27.65</v>
      </c>
    </row>
    <row r="14" spans="1:6">
      <c r="A14" t="s">
        <v>20</v>
      </c>
      <c r="D14">
        <v>27.65</v>
      </c>
      <c r="F14">
        <v>27.65</v>
      </c>
    </row>
    <row r="15" spans="1:6">
      <c r="A15" t="s">
        <v>21</v>
      </c>
      <c r="D15">
        <v>32.25</v>
      </c>
      <c r="F15">
        <v>32.25</v>
      </c>
    </row>
    <row r="16" spans="1:6">
      <c r="A16" t="s">
        <v>22</v>
      </c>
      <c r="D16">
        <v>21.83</v>
      </c>
      <c r="F16">
        <v>21.83</v>
      </c>
    </row>
    <row r="17" spans="1:6">
      <c r="A17" t="s">
        <v>22</v>
      </c>
      <c r="D17">
        <v>21.83</v>
      </c>
      <c r="F17">
        <v>21.83</v>
      </c>
    </row>
    <row r="18" spans="1:6">
      <c r="A18" t="s">
        <v>22</v>
      </c>
      <c r="D18">
        <v>21.83</v>
      </c>
      <c r="F18">
        <v>21.83</v>
      </c>
    </row>
    <row r="19" spans="1:6">
      <c r="A19" t="s">
        <v>23</v>
      </c>
      <c r="D19">
        <v>36.229999999999997</v>
      </c>
      <c r="F19">
        <v>36.229999999999997</v>
      </c>
    </row>
    <row r="20" spans="1:6">
      <c r="A20" t="s">
        <v>24</v>
      </c>
      <c r="D20">
        <v>27.65</v>
      </c>
      <c r="F20">
        <v>27.65</v>
      </c>
    </row>
    <row r="21" spans="1:6">
      <c r="A21" t="s">
        <v>25</v>
      </c>
      <c r="D21">
        <v>78.75</v>
      </c>
      <c r="F21">
        <v>78.75</v>
      </c>
    </row>
    <row r="22" spans="1:6">
      <c r="A22" t="s">
        <v>26</v>
      </c>
      <c r="D22">
        <v>32.25</v>
      </c>
      <c r="F22">
        <v>32.25</v>
      </c>
    </row>
    <row r="23" spans="1:6">
      <c r="A23" t="s">
        <v>27</v>
      </c>
      <c r="D23">
        <v>65.8</v>
      </c>
      <c r="F23">
        <v>65.8</v>
      </c>
    </row>
    <row r="24" spans="1:6">
      <c r="A24" t="s">
        <v>28</v>
      </c>
      <c r="D24">
        <v>34.4</v>
      </c>
      <c r="F24">
        <v>34.4</v>
      </c>
    </row>
    <row r="25" spans="1:6">
      <c r="A25" t="s">
        <v>29</v>
      </c>
      <c r="D25">
        <v>75.17</v>
      </c>
      <c r="F25">
        <v>75.17</v>
      </c>
    </row>
    <row r="26" spans="1:6">
      <c r="A26" t="s">
        <v>30</v>
      </c>
      <c r="D26">
        <v>27.65</v>
      </c>
      <c r="F26">
        <v>27.65</v>
      </c>
    </row>
    <row r="27" spans="1:6">
      <c r="A27" t="s">
        <v>31</v>
      </c>
      <c r="D27">
        <v>79.989999999999995</v>
      </c>
      <c r="F27">
        <v>79.989999999999995</v>
      </c>
    </row>
    <row r="28" spans="1:6">
      <c r="A28" t="s">
        <v>32</v>
      </c>
      <c r="D28">
        <v>31.4</v>
      </c>
      <c r="F28">
        <v>31.4</v>
      </c>
    </row>
    <row r="29" spans="1:6">
      <c r="A29" t="s">
        <v>33</v>
      </c>
      <c r="D29">
        <v>54.95</v>
      </c>
      <c r="F29">
        <v>54.95</v>
      </c>
    </row>
    <row r="30" spans="1:6">
      <c r="A30" t="s">
        <v>34</v>
      </c>
      <c r="D30">
        <v>27.79</v>
      </c>
      <c r="F30">
        <v>27.79</v>
      </c>
    </row>
    <row r="31" spans="1:6">
      <c r="A31" t="s">
        <v>35</v>
      </c>
      <c r="D31">
        <v>63.72</v>
      </c>
      <c r="F31">
        <v>63.72</v>
      </c>
    </row>
    <row r="32" spans="1:6">
      <c r="A32" t="s">
        <v>36</v>
      </c>
      <c r="D32">
        <v>67.84</v>
      </c>
      <c r="F32">
        <v>67.84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2025-08-11T01:22:48Z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