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<sst xmlns="http://schemas.openxmlformats.org/spreadsheetml/2006/main" count="77" uniqueCount="77">
  <si>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</si>
  <si>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</si>
  <si>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</si>
  <si>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</si>
  <si>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</si>
  <si>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</si>
  <si>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</si>
  <si>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</si>
  <si>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</si>
  <si>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</si>
  <si>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</si>
  <si>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</si>
  <si>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</si>
  <si>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</si>
  <si>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</si>
  <si>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54185823</t>
  </si>
  <si>
    <t>54185825</t>
  </si>
  <si>
    <t>54185836</t>
  </si>
  <si>
    <t>54185843</t>
  </si>
  <si>
    <t>54184899</t>
  </si>
  <si>
    <t>54201916</t>
  </si>
  <si>
    <t>54201593</t>
  </si>
  <si>
    <t>54201915</t>
  </si>
  <si>
    <t>54201588</t>
  </si>
  <si>
    <t>54201594</t>
  </si>
  <si>
    <t>54201913</t>
  </si>
  <si>
    <t>54201920</t>
  </si>
  <si>
    <t>54201918</t>
  </si>
  <si>
    <t>54193016</t>
  </si>
  <si>
    <t>54195143</t>
  </si>
  <si>
    <t>54195654</t>
  </si>
  <si>
    <t>54196528</t>
  </si>
  <si>
    <t>54196750</t>
  </si>
  <si>
    <t>54196751</t>
  </si>
  <si>
    <t>54196760</t>
  </si>
  <si>
    <t>54196815</t>
  </si>
  <si>
    <t>54200963</t>
  </si>
  <si>
    <t>54200967</t>
  </si>
  <si>
    <t>54196755</t>
  </si>
  <si>
    <t>54196791</t>
  </si>
  <si>
    <t>54196804</t>
  </si>
  <si>
    <t>54197311</t>
  </si>
  <si>
    <t>54196764</t>
  </si>
  <si>
    <t>54196893</t>
  </si>
  <si>
    <t>54198348</t>
  </si>
  <si>
    <t>54203180</t>
  </si>
  <si>
    <t>54203181</t>
  </si>
  <si>
    <t>54203184</t>
  </si>
  <si>
    <t>54205122</t>
  </si>
  <si>
    <t>54205503</t>
  </si>
  <si>
    <t>54205739</t>
  </si>
  <si>
    <t>54205740</t>
  </si>
  <si>
    <t>54203182</t>
  </si>
  <si>
    <t>54205670</t>
  </si>
  <si>
    <t>54206837</t>
  </si>
  <si>
    <t>54205060</t>
  </si>
  <si>
    <t>54205671</t>
  </si>
  <si>
    <t>54206722</t>
  </si>
  <si>
    <t>54206833</t>
  </si>
  <si>
    <t>54206723</t>
  </si>
  <si>
    <t>54206838</t>
  </si>
  <si>
    <t>54206832</t>
  </si>
  <si>
    <t>54203183</t>
  </si>
  <si>
    <t>54206717</t>
  </si>
  <si>
    <t>54211201</t>
  </si>
  <si>
    <t>54206840</t>
  </si>
  <si>
    <t>54206889</t>
  </si>
  <si>
    <t>54207005</t>
  </si>
  <si>
    <t>54208801</t>
  </si>
  <si>
    <t>54210956</t>
  </si>
  <si>
    <t>54211200</t>
  </si>
  <si>
    <t>54211203</t>
  </si>
  <si>
    <t>54211938</t>
  </si>
  <si>
    <t>54211975</t>
  </si>
  <si>
    <t>54212134</t>
  </si>
  <si>
    <t>54206886</t>
  </si>
  <si>
    <t>54211844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</si>
</sst>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topLeftCell="A41" zoomScaleNormal="100" workbookViewId="0">
      <selection activeCell="G58" sqref="G5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40733</v>
      </c>
      <c r="C3" s="2"/>
      <c r="D3" s="2"/>
      <c r="E3" s="2"/>
      <c r="F3" s="6"/>
    </row>
    <row r="4" spans="1:6">
      <c r="A4" s="3" t="s">
        <v>1</v>
      </c>
      <c r="B4" s="13">
        <v>45877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111.35</v>
      </c>
      <c r="F7">
        <v>111.35</v>
      </c>
    </row>
    <row r="8" spans="1:6">
      <c r="A8" t="s">
        <v>16</v>
      </c>
      <c r="D8">
        <v>111.35</v>
      </c>
      <c r="F8">
        <v>111.35</v>
      </c>
    </row>
    <row r="9" spans="1:6">
      <c r="A9" t="s">
        <v>17</v>
      </c>
      <c r="D9">
        <v>92.14</v>
      </c>
      <c r="F9">
        <v>92.14</v>
      </c>
    </row>
    <row r="10" spans="1:6">
      <c r="A10" t="s">
        <v>18</v>
      </c>
      <c r="D10">
        <v>255.62</v>
      </c>
      <c r="F10">
        <v>255.62</v>
      </c>
    </row>
    <row r="11" spans="1:6">
      <c r="A11" t="s">
        <v>19</v>
      </c>
      <c r="D11">
        <v>196.47</v>
      </c>
      <c r="F11">
        <v>196.47</v>
      </c>
    </row>
    <row r="12" spans="1:6">
      <c r="A12" t="s">
        <v>20</v>
      </c>
      <c r="D12">
        <v>287.97000000000003</v>
      </c>
      <c r="F12">
        <v>287.97000000000003</v>
      </c>
    </row>
    <row r="13" spans="1:6">
      <c r="A13" t="s">
        <v>21</v>
      </c>
      <c r="D13">
        <v>245.3</v>
      </c>
      <c r="F13">
        <v>245.3</v>
      </c>
    </row>
    <row r="14" spans="1:6">
      <c r="A14" t="s">
        <v>22</v>
      </c>
      <c r="D14">
        <v>121.25</v>
      </c>
      <c r="F14">
        <v>121.25</v>
      </c>
    </row>
    <row r="15" spans="1:6">
      <c r="A15" t="s">
        <v>23</v>
      </c>
      <c r="D15">
        <v>149.31</v>
      </c>
      <c r="F15">
        <v>149.31</v>
      </c>
    </row>
    <row r="16" spans="1:6">
      <c r="A16" t="s">
        <v>24</v>
      </c>
      <c r="D16">
        <v>179.96</v>
      </c>
      <c r="F16">
        <v>179.96</v>
      </c>
    </row>
    <row r="17" spans="1:6">
      <c r="A17" t="s">
        <v>25</v>
      </c>
      <c r="D17">
        <v>651.71</v>
      </c>
      <c r="F17">
        <v>651.71</v>
      </c>
    </row>
    <row r="18" spans="1:6">
      <c r="A18" t="s">
        <v>26</v>
      </c>
      <c r="D18">
        <v>61.67</v>
      </c>
      <c r="F18">
        <v>61.67</v>
      </c>
    </row>
    <row r="19" spans="1:6">
      <c r="A19" t="s">
        <v>27</v>
      </c>
      <c r="D19">
        <v>255.62</v>
      </c>
      <c r="F19">
        <v>255.62</v>
      </c>
    </row>
    <row r="20" spans="1:6">
      <c r="A20" t="s">
        <v>28</v>
      </c>
      <c r="D20">
        <v>127.99</v>
      </c>
      <c r="F20">
        <v>127.99</v>
      </c>
    </row>
    <row r="21" spans="1:6">
      <c r="A21" t="s">
        <v>29</v>
      </c>
      <c r="D21">
        <v>106.65</v>
      </c>
      <c r="F21">
        <v>106.65</v>
      </c>
    </row>
    <row r="22" spans="1:6">
      <c r="A22" t="s">
        <v>30</v>
      </c>
      <c r="D22">
        <v>41.3</v>
      </c>
      <c r="F22">
        <v>41.3</v>
      </c>
    </row>
    <row r="23" spans="1:6">
      <c r="A23" t="s">
        <v>31</v>
      </c>
      <c r="D23">
        <v>127.99</v>
      </c>
      <c r="F23">
        <v>127.99</v>
      </c>
    </row>
    <row r="24" spans="1:6">
      <c r="A24" t="s">
        <v>32</v>
      </c>
      <c r="D24">
        <v>336.8</v>
      </c>
      <c r="F24">
        <v>336.8</v>
      </c>
    </row>
    <row r="25" spans="1:6">
      <c r="A25" t="s">
        <v>33</v>
      </c>
      <c r="D25">
        <v>127.99</v>
      </c>
      <c r="F25">
        <v>127.99</v>
      </c>
    </row>
    <row r="26" spans="1:6">
      <c r="A26" t="s">
        <v>34</v>
      </c>
      <c r="D26">
        <v>46.8</v>
      </c>
      <c r="F26">
        <v>46.8</v>
      </c>
    </row>
    <row r="27" spans="1:6">
      <c r="A27" t="s">
        <v>35</v>
      </c>
      <c r="D27">
        <v>187.46</v>
      </c>
      <c r="F27">
        <v>187.46</v>
      </c>
    </row>
    <row r="28" spans="1:6">
      <c r="A28" t="s">
        <v>36</v>
      </c>
      <c r="D28">
        <v>58.37</v>
      </c>
      <c r="F28">
        <v>58.37</v>
      </c>
    </row>
    <row r="29" spans="1:6">
      <c r="A29" t="s">
        <v>37</v>
      </c>
      <c r="D29">
        <v>152.52000000000001</v>
      </c>
      <c r="F29">
        <v>152.52000000000001</v>
      </c>
    </row>
    <row r="30" spans="1:6">
      <c r="A30" t="s">
        <v>38</v>
      </c>
      <c r="D30">
        <v>111.35</v>
      </c>
      <c r="F30">
        <v>111.35</v>
      </c>
    </row>
    <row r="31" spans="1:6">
      <c r="A31" t="s">
        <v>39</v>
      </c>
      <c r="D31">
        <v>103.06</v>
      </c>
      <c r="F31">
        <v>103.06</v>
      </c>
    </row>
    <row r="32" spans="1:6">
      <c r="A32" t="s">
        <v>40</v>
      </c>
      <c r="D32">
        <v>240.47</v>
      </c>
      <c r="F32">
        <v>240.47</v>
      </c>
    </row>
    <row r="33" spans="1:6">
      <c r="A33" t="s">
        <v>41</v>
      </c>
      <c r="D33">
        <v>181.32</v>
      </c>
      <c r="F33">
        <v>181.32</v>
      </c>
    </row>
    <row r="34" spans="1:6">
      <c r="A34" t="s">
        <v>42</v>
      </c>
      <c r="D34">
        <v>89.23</v>
      </c>
      <c r="F34">
        <v>89.23</v>
      </c>
    </row>
    <row r="35" spans="1:6">
      <c r="A35" t="s">
        <v>43</v>
      </c>
      <c r="D35">
        <v>110.66</v>
      </c>
      <c r="F35">
        <v>110.66</v>
      </c>
    </row>
    <row r="36" spans="1:6">
      <c r="A36" t="s">
        <v>44</v>
      </c>
      <c r="D36">
        <v>31.27</v>
      </c>
      <c r="F36">
        <v>31.27</v>
      </c>
    </row>
    <row r="37" spans="1:6">
      <c r="A37" t="s">
        <v>45</v>
      </c>
      <c r="D37">
        <v>561.33000000000004</v>
      </c>
      <c r="F37">
        <v>561.33000000000004</v>
      </c>
    </row>
    <row r="38" spans="1:6">
      <c r="A38" t="s">
        <v>46</v>
      </c>
      <c r="D38">
        <v>426.61</v>
      </c>
      <c r="F38">
        <v>426.61</v>
      </c>
    </row>
    <row r="39" spans="1:6">
      <c r="A39" t="s">
        <v>47</v>
      </c>
      <c r="D39">
        <v>149.31</v>
      </c>
      <c r="F39">
        <v>149.31</v>
      </c>
    </row>
    <row r="40" spans="1:6">
      <c r="A40" t="s">
        <v>48</v>
      </c>
      <c r="D40">
        <v>101.04</v>
      </c>
      <c r="F40">
        <v>101.04</v>
      </c>
    </row>
    <row r="41" spans="1:6">
      <c r="A41" t="s">
        <v>49</v>
      </c>
      <c r="D41">
        <v>266.64</v>
      </c>
      <c r="F41">
        <v>266.64</v>
      </c>
    </row>
    <row r="42" spans="1:6">
      <c r="A42" t="s">
        <v>50</v>
      </c>
      <c r="D42">
        <v>70.73</v>
      </c>
      <c r="F42">
        <v>70.73</v>
      </c>
    </row>
    <row r="43" spans="1:6">
      <c r="A43" t="s">
        <v>51</v>
      </c>
      <c r="D43">
        <v>120.04</v>
      </c>
      <c r="F43">
        <v>120.04</v>
      </c>
    </row>
    <row r="44" spans="1:6">
      <c r="A44" t="s">
        <v>52</v>
      </c>
      <c r="D44">
        <v>444.13</v>
      </c>
      <c r="F44">
        <v>444.13</v>
      </c>
    </row>
    <row r="45" spans="1:6">
      <c r="A45" t="s">
        <v>53</v>
      </c>
      <c r="D45">
        <v>271.33</v>
      </c>
      <c r="F45">
        <v>271.33</v>
      </c>
    </row>
    <row r="46" spans="1:6">
      <c r="A46" t="s">
        <v>54</v>
      </c>
      <c r="D46">
        <v>156.33000000000001</v>
      </c>
      <c r="F46">
        <v>156.33000000000001</v>
      </c>
    </row>
    <row r="47" spans="1:6">
      <c r="A47" t="s">
        <v>55</v>
      </c>
      <c r="D47">
        <v>187.46</v>
      </c>
      <c r="F47">
        <v>187.46</v>
      </c>
    </row>
    <row r="48" spans="1:6">
      <c r="A48" t="s">
        <v>56</v>
      </c>
      <c r="D48">
        <v>194.86</v>
      </c>
      <c r="F48">
        <v>194.86</v>
      </c>
    </row>
    <row r="49" spans="1:6">
      <c r="A49" t="s">
        <v>57</v>
      </c>
      <c r="D49">
        <v>154.52000000000001</v>
      </c>
      <c r="F49">
        <v>154.52000000000001</v>
      </c>
    </row>
    <row r="50" spans="1:6">
      <c r="A50" t="s">
        <v>58</v>
      </c>
      <c r="D50">
        <v>853.22</v>
      </c>
      <c r="F50">
        <v>853.22</v>
      </c>
    </row>
    <row r="51" spans="1:6">
      <c r="A51" t="s">
        <v>59</v>
      </c>
      <c r="D51">
        <v>362.62</v>
      </c>
      <c r="F51">
        <v>362.62</v>
      </c>
    </row>
    <row r="52" spans="1:6">
      <c r="A52" t="s">
        <v>60</v>
      </c>
      <c r="D52">
        <v>213.31</v>
      </c>
      <c r="F52">
        <v>213.31</v>
      </c>
    </row>
    <row r="53" spans="1:6">
      <c r="A53" t="s">
        <v>61</v>
      </c>
      <c r="D53">
        <v>213.31</v>
      </c>
      <c r="F53">
        <v>213.31</v>
      </c>
    </row>
    <row r="54" spans="1:6">
      <c r="A54" t="s">
        <v>62</v>
      </c>
      <c r="D54">
        <v>127.99</v>
      </c>
      <c r="F54">
        <v>127.99</v>
      </c>
    </row>
    <row r="55" spans="1:6">
      <c r="A55" t="s">
        <v>63</v>
      </c>
      <c r="D55">
        <v>119</v>
      </c>
      <c r="F55">
        <v>119</v>
      </c>
    </row>
    <row r="56" spans="1:6">
      <c r="A56" t="s">
        <v>64</v>
      </c>
      <c r="D56">
        <v>591.64</v>
      </c>
      <c r="F56">
        <v>591.64</v>
      </c>
    </row>
    <row r="57" spans="1:6">
      <c r="A57" t="s">
        <v>65</v>
      </c>
      <c r="D57">
        <v>75.48</v>
      </c>
      <c r="F57">
        <v>75.48</v>
      </c>
    </row>
    <row r="58" spans="1:6">
      <c r="A58" t="s">
        <v>66</v>
      </c>
      <c r="D58">
        <v>545.65</v>
      </c>
      <c r="F58">
        <v>545.65</v>
      </c>
    </row>
    <row r="59" spans="1:6">
      <c r="A59" t="s">
        <v>67</v>
      </c>
      <c r="D59">
        <v>1279.83</v>
      </c>
      <c r="F59">
        <v>1279.83</v>
      </c>
    </row>
    <row r="60" spans="1:6">
      <c r="A60" t="s">
        <v>68</v>
      </c>
      <c r="D60">
        <v>101.76</v>
      </c>
      <c r="F60">
        <v>101.76</v>
      </c>
    </row>
    <row r="61" spans="1:6">
      <c r="A61" t="s">
        <v>69</v>
      </c>
      <c r="D61">
        <v>53.53</v>
      </c>
      <c r="F61">
        <v>53.53</v>
      </c>
    </row>
    <row r="62" spans="1:6">
      <c r="A62" t="s">
        <v>70</v>
      </c>
      <c r="D62">
        <v>202.64</v>
      </c>
      <c r="F62">
        <v>202.64</v>
      </c>
    </row>
    <row r="63" spans="1:6">
      <c r="A63" t="s">
        <v>71</v>
      </c>
      <c r="D63">
        <v>202.08</v>
      </c>
      <c r="F63">
        <v>202.08</v>
      </c>
    </row>
    <row r="64" spans="1:6">
      <c r="A64" t="s">
        <v>72</v>
      </c>
      <c r="D64">
        <v>84.87</v>
      </c>
      <c r="F64">
        <v>84.87</v>
      </c>
    </row>
    <row r="65" spans="1:6">
      <c r="A65" t="s">
        <v>73</v>
      </c>
      <c r="D65">
        <v>166.81</v>
      </c>
      <c r="F65">
        <v>166.81</v>
      </c>
    </row>
    <row r="66" spans="1:6">
      <c r="A66" t="s">
        <v>74</v>
      </c>
      <c r="D66">
        <v>60.94</v>
      </c>
      <c r="F66">
        <v>60.94</v>
      </c>
    </row>
    <row r="67" spans="1:6">
      <c r="A67" t="s">
        <v>75</v>
      </c>
      <c r="D67">
        <v>74.33</v>
      </c>
      <c r="F67">
        <v>74.33</v>
      </c>
    </row>
    <row r="68" spans="1:6">
      <c r="A68" t="s">
        <v>76</v>
      </c>
      <c r="D68">
        <v>15.39</v>
      </c>
      <c r="F68">
        <v>15.39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2025-08-11T02:10:22Z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