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<sst xmlns="http://schemas.openxmlformats.org/spreadsheetml/2006/main" count="170" uniqueCount="170">
  <si>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</si>
  <si>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</si>
  <si>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</si>
  <si>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</si>
  <si>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</si>
  <si>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</si>
  <si>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</si>
  <si>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</si>
  <si>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</si>
  <si>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</si>
  <si>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</si>
  <si>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</si>
  <si>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</si>
  <si>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</si>
  <si>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</si>
  <si>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53708828</t>
  </si>
  <si>
    <t>53708829</t>
  </si>
  <si>
    <t>53708830</t>
  </si>
  <si>
    <t>53708831</t>
  </si>
  <si>
    <t>53708948</t>
  </si>
  <si>
    <t>53708994</t>
  </si>
  <si>
    <t>53708995</t>
  </si>
  <si>
    <t>53709221</t>
  </si>
  <si>
    <t>53709222</t>
  </si>
  <si>
    <t>53709269</t>
  </si>
  <si>
    <t>53709417</t>
  </si>
  <si>
    <t>53709418</t>
  </si>
  <si>
    <t>53709459</t>
  </si>
  <si>
    <t>53709460</t>
  </si>
  <si>
    <t>53709461</t>
  </si>
  <si>
    <t>53711590</t>
  </si>
  <si>
    <t>53711591</t>
  </si>
  <si>
    <t>53711592</t>
  </si>
  <si>
    <t>53711615</t>
  </si>
  <si>
    <t>53711616</t>
  </si>
  <si>
    <t>53711675</t>
  </si>
  <si>
    <t>53711683</t>
  </si>
  <si>
    <t>53714497</t>
  </si>
  <si>
    <t>53714498</t>
  </si>
  <si>
    <t>53714499</t>
  </si>
  <si>
    <t>53714500</t>
  </si>
  <si>
    <t>53714760</t>
  </si>
  <si>
    <t>53714971</t>
  </si>
  <si>
    <t>53715528</t>
  </si>
  <si>
    <t>53715911</t>
  </si>
  <si>
    <t>53716098</t>
  </si>
  <si>
    <t>53716099</t>
  </si>
  <si>
    <t>53716100</t>
  </si>
  <si>
    <t>53716132</t>
  </si>
  <si>
    <t>53716133</t>
  </si>
  <si>
    <t>53716134</t>
  </si>
  <si>
    <t>53716210</t>
  </si>
  <si>
    <t>53716564</t>
  </si>
  <si>
    <t>53716906</t>
  </si>
  <si>
    <t>53716907</t>
  </si>
  <si>
    <t>53716908</t>
  </si>
  <si>
    <t>53716909</t>
  </si>
  <si>
    <t>53716910</t>
  </si>
  <si>
    <t>53716911</t>
  </si>
  <si>
    <t>53716912</t>
  </si>
  <si>
    <t>53716913</t>
  </si>
  <si>
    <t>53716914</t>
  </si>
  <si>
    <t>53716915</t>
  </si>
  <si>
    <t>53716916</t>
  </si>
  <si>
    <t>53716917</t>
  </si>
  <si>
    <t>53716918</t>
  </si>
  <si>
    <t>53718335</t>
  </si>
  <si>
    <t>53718336</t>
  </si>
  <si>
    <t>53718739</t>
  </si>
  <si>
    <t>53718740</t>
  </si>
  <si>
    <t>53718741</t>
  </si>
  <si>
    <t>53718773</t>
  </si>
  <si>
    <t>53718774</t>
  </si>
  <si>
    <t>53718775</t>
  </si>
  <si>
    <t>53718776</t>
  </si>
  <si>
    <t>53718778</t>
  </si>
  <si>
    <t>53718779</t>
  </si>
  <si>
    <t>53719262</t>
  </si>
  <si>
    <t>53719263</t>
  </si>
  <si>
    <t>53719426</t>
  </si>
  <si>
    <t>53719427</t>
  </si>
  <si>
    <t>53719428</t>
  </si>
  <si>
    <t>53719528</t>
  </si>
  <si>
    <t>53719529</t>
  </si>
  <si>
    <t>53719530</t>
  </si>
  <si>
    <t>53719531</t>
  </si>
  <si>
    <t>53719841</t>
  </si>
  <si>
    <t>53719842</t>
  </si>
  <si>
    <t>53720027</t>
  </si>
  <si>
    <t>53720029</t>
  </si>
  <si>
    <t>53720031</t>
  </si>
  <si>
    <t>53720032</t>
  </si>
  <si>
    <t>53720033</t>
  </si>
  <si>
    <t>53720035</t>
  </si>
  <si>
    <t>53720036</t>
  </si>
  <si>
    <t>53720037</t>
  </si>
  <si>
    <t>53720534</t>
  </si>
  <si>
    <t>53720535</t>
  </si>
  <si>
    <t>53720785</t>
  </si>
  <si>
    <t>53720786</t>
  </si>
  <si>
    <t>53720896</t>
  </si>
  <si>
    <t>53720897</t>
  </si>
  <si>
    <t>53720898</t>
  </si>
  <si>
    <t>53720899</t>
  </si>
  <si>
    <t>53720900</t>
  </si>
  <si>
    <t>53721062</t>
  </si>
  <si>
    <t>53721064</t>
  </si>
  <si>
    <t>53721169</t>
  </si>
  <si>
    <t>53721171</t>
  </si>
  <si>
    <t>53721182</t>
  </si>
  <si>
    <t>53721231</t>
  </si>
  <si>
    <t>53721232</t>
  </si>
  <si>
    <t>53721233</t>
  </si>
  <si>
    <t>53721234</t>
  </si>
  <si>
    <t>53721235</t>
  </si>
  <si>
    <t>53721236</t>
  </si>
  <si>
    <t>53721237</t>
  </si>
  <si>
    <t>53721238</t>
  </si>
  <si>
    <t>53721239</t>
  </si>
  <si>
    <t>53721240</t>
  </si>
  <si>
    <t>53721241</t>
  </si>
  <si>
    <t>53721242</t>
  </si>
  <si>
    <t>53721244</t>
  </si>
  <si>
    <t>53721256</t>
  </si>
  <si>
    <t>53721257</t>
  </si>
  <si>
    <t>53721258</t>
  </si>
  <si>
    <t>53721259</t>
  </si>
  <si>
    <t>53721260</t>
  </si>
  <si>
    <t>53721261</t>
  </si>
  <si>
    <t>53721262</t>
  </si>
  <si>
    <t>53721263</t>
  </si>
  <si>
    <t>53724202</t>
  </si>
  <si>
    <t>53724417</t>
  </si>
  <si>
    <t>53724418</t>
  </si>
  <si>
    <t>53724664</t>
  </si>
  <si>
    <t>53724786</t>
  </si>
  <si>
    <t>53724787</t>
  </si>
  <si>
    <t>53724788</t>
  </si>
  <si>
    <t>53724789</t>
  </si>
  <si>
    <t>53724963</t>
  </si>
  <si>
    <t>53724965</t>
  </si>
  <si>
    <t>53725163</t>
  </si>
  <si>
    <t>53725164</t>
  </si>
  <si>
    <t>53725252</t>
  </si>
  <si>
    <t>53725586</t>
  </si>
  <si>
    <t>53725587</t>
  </si>
  <si>
    <t>53726293</t>
  </si>
  <si>
    <t>53726294</t>
  </si>
  <si>
    <t>53726296</t>
  </si>
  <si>
    <t>53726624</t>
  </si>
  <si>
    <t>53726625</t>
  </si>
  <si>
    <t>53728972</t>
  </si>
  <si>
    <t>53729007</t>
  </si>
  <si>
    <t>53729008</t>
  </si>
  <si>
    <t>53729009</t>
  </si>
  <si>
    <t>53729010</t>
  </si>
  <si>
    <t>53729011</t>
  </si>
  <si>
    <t>53735341</t>
  </si>
  <si>
    <t>53735342</t>
  </si>
  <si>
    <t>53735343</t>
  </si>
  <si>
    <t>53735344</t>
  </si>
  <si>
    <t>53735639</t>
  </si>
  <si>
    <t>53735640</t>
  </si>
  <si>
    <t>53735641</t>
  </si>
  <si>
    <t>53735642</t>
  </si>
  <si>
    <t>53735643</t>
  </si>
  <si>
    <t>53735775</t>
  </si>
  <si>
    <t>53735776</t>
  </si>
  <si>
    <t>53735777</t>
  </si>
  <si>
    <t>342423904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</si>
</sst>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M26" sqref="M26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169</v>
      </c>
      <c r="C3" s="1"/>
      <c r="D3" s="24"/>
      <c r="E3" s="1"/>
      <c r="F3" s="4"/>
    </row>
    <row r="4" spans="1:6">
      <c r="A4" s="29" t="s">
        <v>2</v>
      </c>
      <c r="B4" s="2">
        <v>45872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5" t="s">
        <v>15</v>
      </c>
      <c r="D7" s="16">
        <v>162.16</v>
      </c>
      <c r="F7" s="16">
        <v>162.16</v>
      </c>
    </row>
    <row r="8" spans="1:6">
      <c r="A8" s="15" t="s">
        <v>16</v>
      </c>
      <c r="D8" s="16">
        <v>72.959999999999994</v>
      </c>
      <c r="F8" s="16">
        <v>72.959999999999994</v>
      </c>
    </row>
    <row r="9" spans="1:6">
      <c r="A9" s="15" t="s">
        <v>17</v>
      </c>
      <c r="B9" s="12"/>
      <c r="C9" s="6"/>
      <c r="D9" s="16">
        <v>94.3</v>
      </c>
      <c r="F9" s="16">
        <v>94.3</v>
      </c>
    </row>
    <row r="10" spans="1:6">
      <c r="A10" s="15" t="s">
        <v>18</v>
      </c>
      <c r="D10" s="16">
        <v>105.32</v>
      </c>
      <c r="F10" s="16">
        <v>105.32</v>
      </c>
    </row>
    <row r="11" spans="1:6">
      <c r="A11" s="15" t="s">
        <v>19</v>
      </c>
      <c r="D11" s="16">
        <v>164.58</v>
      </c>
      <c r="F11" s="16">
        <v>164.58</v>
      </c>
    </row>
    <row r="12" spans="1:6">
      <c r="A12" s="15" t="s">
        <v>20</v>
      </c>
      <c r="D12" s="16">
        <v>47.15</v>
      </c>
      <c r="F12" s="16">
        <v>47.15</v>
      </c>
    </row>
    <row r="13" spans="1:6">
      <c r="A13" s="15" t="s">
        <v>21</v>
      </c>
      <c r="D13" s="16">
        <v>206.78</v>
      </c>
      <c r="F13" s="16">
        <v>206.78</v>
      </c>
    </row>
    <row r="14" spans="1:6">
      <c r="A14" s="15" t="s">
        <v>22</v>
      </c>
      <c r="B14" s="12"/>
      <c r="C14" s="6"/>
      <c r="D14" s="16">
        <v>72.959999999999994</v>
      </c>
      <c r="F14" s="16">
        <v>72.959999999999994</v>
      </c>
    </row>
    <row r="15" spans="1:6">
      <c r="A15" s="15" t="s">
        <v>23</v>
      </c>
      <c r="B15" s="12"/>
      <c r="D15" s="16">
        <v>68.11</v>
      </c>
      <c r="F15" s="16">
        <v>68.11</v>
      </c>
    </row>
    <row r="16" spans="1:6">
      <c r="A16" s="15" t="s">
        <v>24</v>
      </c>
      <c r="C16" s="6"/>
      <c r="D16" s="16">
        <v>68.11</v>
      </c>
      <c r="F16" s="16">
        <v>68.11</v>
      </c>
    </row>
    <row r="17" spans="1:7">
      <c r="A17" s="15" t="s">
        <v>25</v>
      </c>
      <c r="B17" s="12"/>
      <c r="D17" s="16">
        <v>30.05</v>
      </c>
      <c r="F17" s="16">
        <v>30.05</v>
      </c>
    </row>
    <row r="18" spans="1:7">
      <c r="A18" s="15" t="s">
        <v>26</v>
      </c>
      <c r="B18" s="12"/>
      <c r="D18" s="16">
        <v>94.3</v>
      </c>
      <c r="F18" s="16">
        <v>94.3</v>
      </c>
    </row>
    <row r="19" spans="1:7">
      <c r="A19" s="15" t="s">
        <v>27</v>
      </c>
      <c r="D19" s="16">
        <v>111.26</v>
      </c>
      <c r="F19" s="16">
        <v>111.26</v>
      </c>
    </row>
    <row r="20" spans="1:7">
      <c r="A20" s="15" t="s">
        <v>28</v>
      </c>
      <c r="D20" s="16">
        <v>20.62</v>
      </c>
      <c r="F20" s="16">
        <v>20.62</v>
      </c>
    </row>
    <row r="21" spans="1:7">
      <c r="A21" s="15" t="s">
        <v>29</v>
      </c>
      <c r="B21" s="12"/>
      <c r="C21" s="6"/>
      <c r="D21" s="16">
        <v>47.15</v>
      </c>
      <c r="F21" s="16">
        <v>47.15</v>
      </c>
    </row>
    <row r="22" spans="1:7">
      <c r="A22" s="15" t="s">
        <v>30</v>
      </c>
      <c r="D22" s="16">
        <v>77.42</v>
      </c>
      <c r="F22" s="16">
        <v>77.42</v>
      </c>
    </row>
    <row r="23" spans="1:7" s="6" customFormat="1">
      <c r="A23" s="15" t="s">
        <v>31</v>
      </c>
      <c r="B23"/>
      <c r="C23"/>
      <c r="D23" s="16">
        <v>163.72</v>
      </c>
      <c r="E23"/>
      <c r="F23" s="16">
        <v>163.72</v>
      </c>
      <c r="G23"/>
    </row>
    <row r="24" spans="1:7">
      <c r="A24" s="15" t="s">
        <v>32</v>
      </c>
      <c r="B24" s="12"/>
      <c r="D24" s="16">
        <v>46.38</v>
      </c>
      <c r="F24" s="16">
        <v>46.38</v>
      </c>
    </row>
    <row r="25" spans="1:7">
      <c r="A25" s="15" t="s">
        <v>33</v>
      </c>
      <c r="C25" s="6"/>
      <c r="D25" s="16">
        <v>115.26</v>
      </c>
      <c r="F25" s="16">
        <v>115.26</v>
      </c>
    </row>
    <row r="26" spans="1:7">
      <c r="A26" s="15" t="s">
        <v>34</v>
      </c>
      <c r="D26" s="16">
        <v>244.05</v>
      </c>
      <c r="F26" s="16">
        <v>244.05</v>
      </c>
    </row>
    <row r="27" spans="1:7">
      <c r="A27" s="15" t="s">
        <v>35</v>
      </c>
      <c r="B27" s="12"/>
      <c r="D27" s="16">
        <v>176.98</v>
      </c>
      <c r="F27" s="16">
        <v>176.98</v>
      </c>
    </row>
    <row r="28" spans="1:7">
      <c r="A28" s="15" t="s">
        <v>36</v>
      </c>
      <c r="D28" s="16">
        <v>154.80000000000001</v>
      </c>
      <c r="F28" s="16">
        <v>154.80000000000001</v>
      </c>
    </row>
    <row r="29" spans="1:7">
      <c r="A29" s="17" t="s">
        <v>37</v>
      </c>
      <c r="B29" s="18"/>
      <c r="C29" s="18"/>
      <c r="D29" s="19">
        <v>297.37</v>
      </c>
      <c r="E29" s="18"/>
      <c r="F29" s="19">
        <v>297.37</v>
      </c>
    </row>
    <row r="30" spans="1:7">
      <c r="A30" s="31" t="s">
        <v>38</v>
      </c>
      <c r="C30" s="6"/>
      <c r="D30" s="15">
        <v>84.12</v>
      </c>
      <c r="F30" s="15">
        <v>84.12</v>
      </c>
    </row>
    <row r="31" spans="1:7">
      <c r="A31" s="31" t="s">
        <v>39</v>
      </c>
      <c r="D31" s="15">
        <v>135.15</v>
      </c>
      <c r="F31" s="15">
        <v>135.15</v>
      </c>
    </row>
    <row r="32" spans="1:7">
      <c r="A32" s="31" t="s">
        <v>40</v>
      </c>
      <c r="D32" s="15">
        <v>100.31</v>
      </c>
      <c r="F32" s="15">
        <v>100.31</v>
      </c>
    </row>
    <row r="33" spans="1:6">
      <c r="A33" s="31" t="s">
        <v>41</v>
      </c>
      <c r="D33" s="15">
        <v>13003.64</v>
      </c>
      <c r="F33" s="15">
        <v>13003.64</v>
      </c>
    </row>
    <row r="34" spans="1:6">
      <c r="A34" s="31" t="s">
        <v>42</v>
      </c>
      <c r="D34" s="15">
        <v>5539.08</v>
      </c>
      <c r="F34" s="15">
        <v>5539.08</v>
      </c>
    </row>
    <row r="35" spans="1:6">
      <c r="A35" s="31" t="s">
        <v>43</v>
      </c>
      <c r="D35" s="15">
        <v>7104.89</v>
      </c>
      <c r="F35" s="15">
        <v>7104.89</v>
      </c>
    </row>
    <row r="36" spans="1:6">
      <c r="A36" s="31" t="s">
        <v>44</v>
      </c>
      <c r="D36" s="15">
        <v>71.28</v>
      </c>
      <c r="F36" s="15">
        <v>71.28</v>
      </c>
    </row>
    <row r="37" spans="1:6">
      <c r="A37" s="31" t="s">
        <v>45</v>
      </c>
      <c r="C37" s="6"/>
      <c r="D37" s="15">
        <v>309.14999999999998</v>
      </c>
      <c r="F37" s="15">
        <v>309.14999999999998</v>
      </c>
    </row>
    <row r="38" spans="1:6">
      <c r="A38" s="31" t="s">
        <v>46</v>
      </c>
      <c r="D38" s="15">
        <v>574.58000000000004</v>
      </c>
      <c r="F38" s="15">
        <v>574.58000000000004</v>
      </c>
    </row>
    <row r="39" spans="1:6">
      <c r="A39" s="31" t="s">
        <v>47</v>
      </c>
      <c r="D39" s="15">
        <v>1082.9000000000001</v>
      </c>
      <c r="F39" s="15">
        <v>1082.9000000000001</v>
      </c>
    </row>
    <row r="40" spans="1:6">
      <c r="A40" s="31" t="s">
        <v>48</v>
      </c>
      <c r="D40" s="15">
        <v>72.44</v>
      </c>
      <c r="F40" s="15">
        <v>72.44</v>
      </c>
    </row>
    <row r="41" spans="1:6">
      <c r="A41" s="31" t="s">
        <v>49</v>
      </c>
      <c r="D41" s="15">
        <v>57.49</v>
      </c>
      <c r="F41" s="15">
        <v>57.49</v>
      </c>
    </row>
    <row r="42" spans="1:6">
      <c r="A42" s="31" t="s">
        <v>50</v>
      </c>
      <c r="D42" s="15">
        <v>90.82</v>
      </c>
      <c r="F42" s="15">
        <v>90.82</v>
      </c>
    </row>
    <row r="43" spans="1:6">
      <c r="A43" s="31" t="s">
        <v>51</v>
      </c>
      <c r="D43" s="15">
        <v>250.48</v>
      </c>
      <c r="F43" s="15">
        <v>250.48</v>
      </c>
    </row>
    <row r="44" spans="1:6">
      <c r="A44" s="31" t="s">
        <v>52</v>
      </c>
      <c r="D44" s="15">
        <v>62.64</v>
      </c>
      <c r="F44" s="15">
        <v>62.64</v>
      </c>
    </row>
    <row r="45" spans="1:6">
      <c r="A45" s="31" t="s">
        <v>53</v>
      </c>
      <c r="D45" s="15">
        <v>47.15</v>
      </c>
      <c r="F45" s="15">
        <v>47.15</v>
      </c>
    </row>
    <row r="46" spans="1:6">
      <c r="A46" s="31" t="s">
        <v>54</v>
      </c>
      <c r="D46" s="15">
        <v>94.3</v>
      </c>
      <c r="F46" s="15">
        <v>94.3</v>
      </c>
    </row>
    <row r="47" spans="1:6">
      <c r="A47" s="31" t="s">
        <v>55</v>
      </c>
      <c r="D47" s="15">
        <v>304.68</v>
      </c>
      <c r="F47" s="15">
        <v>304.68</v>
      </c>
    </row>
    <row r="48" spans="1:6">
      <c r="A48" s="31" t="s">
        <v>56</v>
      </c>
      <c r="D48" s="15">
        <v>47.15</v>
      </c>
      <c r="F48" s="15">
        <v>47.15</v>
      </c>
    </row>
    <row r="49" spans="1:7">
      <c r="A49" s="31" t="s">
        <v>57</v>
      </c>
      <c r="D49" s="15">
        <v>47.15</v>
      </c>
      <c r="F49" s="15">
        <v>47.15</v>
      </c>
    </row>
    <row r="50" spans="1:7">
      <c r="A50" s="31" t="s">
        <v>58</v>
      </c>
      <c r="D50" s="15">
        <v>344.73</v>
      </c>
      <c r="F50" s="15">
        <v>344.73</v>
      </c>
    </row>
    <row r="51" spans="1:7">
      <c r="A51" s="31" t="s">
        <v>59</v>
      </c>
      <c r="D51" s="15">
        <v>47.15</v>
      </c>
      <c r="F51" s="15">
        <v>47.15</v>
      </c>
    </row>
    <row r="52" spans="1:7" s="6" customFormat="1">
      <c r="A52" s="31" t="s">
        <v>60</v>
      </c>
      <c r="B52"/>
      <c r="C52"/>
      <c r="D52" s="15">
        <v>173.89</v>
      </c>
      <c r="E52"/>
      <c r="F52" s="15">
        <v>173.89</v>
      </c>
      <c r="G52"/>
    </row>
    <row r="53" spans="1:7">
      <c r="A53" s="31" t="s">
        <v>61</v>
      </c>
      <c r="D53" s="15">
        <v>287.69</v>
      </c>
      <c r="F53" s="15">
        <v>287.69</v>
      </c>
    </row>
    <row r="54" spans="1:7">
      <c r="A54" s="31" t="s">
        <v>62</v>
      </c>
      <c r="D54" s="15">
        <v>191.16</v>
      </c>
      <c r="F54" s="15">
        <v>191.16</v>
      </c>
    </row>
    <row r="55" spans="1:7">
      <c r="A55" s="31" t="s">
        <v>63</v>
      </c>
      <c r="D55" s="15">
        <v>91.44</v>
      </c>
      <c r="F55" s="15">
        <v>91.44</v>
      </c>
    </row>
    <row r="56" spans="1:7">
      <c r="A56" s="31" t="s">
        <v>64</v>
      </c>
      <c r="D56" s="15">
        <v>686.06</v>
      </c>
      <c r="F56" s="15">
        <v>686.06</v>
      </c>
    </row>
    <row r="57" spans="1:7">
      <c r="A57" s="31" t="s">
        <v>65</v>
      </c>
      <c r="D57" s="15">
        <v>560.41999999999996</v>
      </c>
      <c r="F57" s="15">
        <v>560.41999999999996</v>
      </c>
    </row>
    <row r="58" spans="1:7">
      <c r="A58" s="31" t="s">
        <v>66</v>
      </c>
      <c r="D58" s="15">
        <v>3204.49</v>
      </c>
      <c r="F58" s="15">
        <v>3204.49</v>
      </c>
    </row>
    <row r="59" spans="1:7">
      <c r="A59" s="31" t="s">
        <v>67</v>
      </c>
      <c r="D59" s="15">
        <v>296.56</v>
      </c>
      <c r="F59" s="15">
        <v>296.56</v>
      </c>
    </row>
    <row r="60" spans="1:7">
      <c r="A60" s="31" t="s">
        <v>68</v>
      </c>
      <c r="D60" s="15">
        <v>3735.37</v>
      </c>
      <c r="F60" s="15">
        <v>3735.37</v>
      </c>
    </row>
    <row r="61" spans="1:7">
      <c r="A61" s="31" t="s">
        <v>69</v>
      </c>
      <c r="D61" s="15">
        <v>3603.15</v>
      </c>
      <c r="F61" s="15">
        <v>3603.15</v>
      </c>
    </row>
    <row r="62" spans="1:7">
      <c r="A62" s="31" t="s">
        <v>70</v>
      </c>
      <c r="D62" s="15">
        <v>1304.27</v>
      </c>
      <c r="F62" s="15">
        <v>1304.27</v>
      </c>
    </row>
    <row r="63" spans="1:7">
      <c r="A63" s="31" t="s">
        <v>71</v>
      </c>
      <c r="D63" s="15">
        <v>1042.8900000000001</v>
      </c>
      <c r="F63" s="15">
        <v>1042.8900000000001</v>
      </c>
    </row>
    <row r="64" spans="1:7">
      <c r="A64" s="31" t="s">
        <v>72</v>
      </c>
      <c r="D64" s="15">
        <v>248.45</v>
      </c>
      <c r="F64" s="15">
        <v>248.45</v>
      </c>
    </row>
    <row r="65" spans="1:6">
      <c r="A65" s="31" t="s">
        <v>73</v>
      </c>
      <c r="C65" s="6"/>
      <c r="D65" s="15">
        <v>1105.93</v>
      </c>
      <c r="E65" s="6"/>
      <c r="F65" s="15">
        <v>1105.93</v>
      </c>
    </row>
    <row r="66" spans="1:6">
      <c r="A66" s="31" t="s">
        <v>74</v>
      </c>
      <c r="D66" s="15">
        <v>456.19</v>
      </c>
      <c r="F66" s="15">
        <v>456.19</v>
      </c>
    </row>
    <row r="67" spans="1:6">
      <c r="A67" s="31" t="s">
        <v>75</v>
      </c>
      <c r="D67" s="15">
        <v>1341.76</v>
      </c>
      <c r="F67" s="15">
        <v>1341.76</v>
      </c>
    </row>
    <row r="68" spans="1:6">
      <c r="A68" s="31" t="s">
        <v>76</v>
      </c>
      <c r="D68" s="15">
        <v>564.11</v>
      </c>
      <c r="F68" s="15">
        <v>564.11</v>
      </c>
    </row>
    <row r="69" spans="1:6">
      <c r="A69" s="31" t="s">
        <v>77</v>
      </c>
      <c r="D69" s="15">
        <v>3360.15</v>
      </c>
      <c r="F69" s="15">
        <v>3360.15</v>
      </c>
    </row>
    <row r="70" spans="1:6">
      <c r="A70" s="31" t="s">
        <v>78</v>
      </c>
      <c r="D70" s="15">
        <v>3490.92</v>
      </c>
      <c r="F70" s="15">
        <v>3490.92</v>
      </c>
    </row>
    <row r="71" spans="1:6">
      <c r="A71" s="31" t="s">
        <v>79</v>
      </c>
      <c r="D71" s="15">
        <v>896.14</v>
      </c>
      <c r="F71" s="15">
        <v>896.14</v>
      </c>
    </row>
    <row r="72" spans="1:6">
      <c r="A72" s="31" t="s">
        <v>80</v>
      </c>
      <c r="C72" s="6"/>
      <c r="D72" s="21">
        <v>790.24</v>
      </c>
      <c r="E72" s="6"/>
      <c r="F72" s="21">
        <v>790.24</v>
      </c>
    </row>
    <row r="73" spans="1:6">
      <c r="A73" s="31" t="s">
        <v>81</v>
      </c>
      <c r="C73" s="6"/>
      <c r="D73" s="21">
        <v>1343.2</v>
      </c>
      <c r="F73" s="21">
        <v>1343.2</v>
      </c>
    </row>
    <row r="74" spans="1:6">
      <c r="A74" s="31" t="s">
        <v>82</v>
      </c>
      <c r="D74" s="21">
        <v>400.86</v>
      </c>
      <c r="F74" s="21">
        <v>400.86</v>
      </c>
    </row>
    <row r="75" spans="1:6">
      <c r="A75" s="31" t="s">
        <v>83</v>
      </c>
      <c r="D75" s="21">
        <v>235.86</v>
      </c>
      <c r="F75" s="21">
        <v>235.86</v>
      </c>
    </row>
    <row r="76" spans="1:6">
      <c r="A76" s="31" t="s">
        <v>84</v>
      </c>
      <c r="D76" s="21">
        <v>6952.35</v>
      </c>
      <c r="F76" s="21">
        <v>6952.35</v>
      </c>
    </row>
    <row r="77" spans="1:6">
      <c r="A77" s="31" t="s">
        <v>85</v>
      </c>
      <c r="D77" s="21">
        <v>1923.16</v>
      </c>
      <c r="F77" s="21">
        <v>1923.16</v>
      </c>
    </row>
    <row r="78" spans="1:6">
      <c r="A78" s="31" t="s">
        <v>86</v>
      </c>
      <c r="D78" s="21">
        <v>2269.9899999999998</v>
      </c>
      <c r="F78" s="21">
        <v>2269.9899999999998</v>
      </c>
    </row>
    <row r="79" spans="1:6">
      <c r="A79" s="31" t="s">
        <v>87</v>
      </c>
      <c r="D79" s="21">
        <v>5804.44</v>
      </c>
      <c r="F79" s="21">
        <v>5804.44</v>
      </c>
    </row>
    <row r="80" spans="1:6">
      <c r="A80" s="31" t="s">
        <v>88</v>
      </c>
      <c r="C80" s="6"/>
      <c r="D80" s="21">
        <v>5091.57</v>
      </c>
      <c r="F80" s="21">
        <v>5091.57</v>
      </c>
    </row>
    <row r="81" spans="1:6">
      <c r="A81" s="15" t="s">
        <v>89</v>
      </c>
      <c r="D81" s="22">
        <v>1345.05</v>
      </c>
      <c r="F81" s="22">
        <v>1345.05</v>
      </c>
    </row>
    <row r="82" spans="1:6">
      <c r="A82" s="15" t="s">
        <v>90</v>
      </c>
      <c r="D82" s="22">
        <v>262.63</v>
      </c>
      <c r="F82" s="22">
        <v>262.63</v>
      </c>
    </row>
    <row r="83" spans="1:6">
      <c r="A83" s="15" t="s">
        <v>91</v>
      </c>
      <c r="D83" s="22">
        <v>173.71</v>
      </c>
      <c r="F83" s="22">
        <v>173.71</v>
      </c>
    </row>
    <row r="84" spans="1:6">
      <c r="A84" s="15" t="s">
        <v>92</v>
      </c>
      <c r="D84" s="22">
        <v>320.72000000000003</v>
      </c>
      <c r="F84" s="22">
        <v>320.72000000000003</v>
      </c>
    </row>
    <row r="85" spans="1:6">
      <c r="A85" s="15" t="s">
        <v>93</v>
      </c>
      <c r="D85" s="22">
        <v>291.60000000000002</v>
      </c>
      <c r="F85" s="22">
        <v>291.60000000000002</v>
      </c>
    </row>
    <row r="86" spans="1:6">
      <c r="A86" s="15" t="s">
        <v>94</v>
      </c>
      <c r="D86" s="22">
        <v>197.3</v>
      </c>
      <c r="F86" s="22">
        <v>197.3</v>
      </c>
    </row>
    <row r="87" spans="1:6">
      <c r="A87" s="15" t="s">
        <v>95</v>
      </c>
      <c r="D87" s="22">
        <v>597.16</v>
      </c>
      <c r="F87" s="22">
        <v>597.16</v>
      </c>
    </row>
    <row r="88" spans="1:6">
      <c r="A88" s="15" t="s">
        <v>96</v>
      </c>
      <c r="D88" s="22">
        <v>2648.58</v>
      </c>
      <c r="F88" s="22">
        <v>2648.58</v>
      </c>
    </row>
    <row r="89" spans="1:6">
      <c r="A89" s="15" t="s">
        <v>97</v>
      </c>
      <c r="B89" s="6"/>
      <c r="C89" s="6"/>
      <c r="D89" s="22">
        <v>2750.43</v>
      </c>
      <c r="F89" s="22">
        <v>2750.43</v>
      </c>
    </row>
    <row r="90" spans="1:6">
      <c r="A90" s="15" t="s">
        <v>98</v>
      </c>
      <c r="D90" s="22">
        <v>7327.98</v>
      </c>
      <c r="F90" s="22">
        <v>7327.98</v>
      </c>
    </row>
    <row r="91" spans="1:6">
      <c r="A91" s="15" t="s">
        <v>99</v>
      </c>
      <c r="D91" s="22">
        <v>5560.28</v>
      </c>
      <c r="F91" s="22">
        <v>5560.28</v>
      </c>
    </row>
    <row r="92" spans="1:6">
      <c r="A92" s="15" t="s">
        <v>100</v>
      </c>
      <c r="D92" s="22">
        <v>1453.74</v>
      </c>
      <c r="F92" s="22">
        <v>1453.74</v>
      </c>
    </row>
    <row r="93" spans="1:6">
      <c r="A93" s="15" t="s">
        <v>101</v>
      </c>
      <c r="D93" s="22">
        <v>1139.79</v>
      </c>
      <c r="F93" s="22">
        <v>1139.79</v>
      </c>
    </row>
    <row r="94" spans="1:6">
      <c r="A94" s="15" t="s">
        <v>102</v>
      </c>
      <c r="D94" s="22">
        <v>2168.7199999999998</v>
      </c>
      <c r="F94" s="22">
        <v>2168.7199999999998</v>
      </c>
    </row>
    <row r="95" spans="1:6">
      <c r="A95" s="15" t="s">
        <v>103</v>
      </c>
      <c r="D95" s="22">
        <v>521.04</v>
      </c>
      <c r="F95" s="22">
        <v>521.04</v>
      </c>
    </row>
    <row r="96" spans="1:6">
      <c r="A96" s="15" t="s">
        <v>104</v>
      </c>
      <c r="D96" s="22">
        <v>2812.27</v>
      </c>
      <c r="F96" s="22">
        <v>2812.27</v>
      </c>
    </row>
    <row r="97" spans="1:6">
      <c r="A97" s="15" t="s">
        <v>105</v>
      </c>
      <c r="D97" s="22">
        <v>548.75</v>
      </c>
      <c r="F97" s="22">
        <v>548.75</v>
      </c>
    </row>
    <row r="98" spans="1:6">
      <c r="A98" s="15" t="s">
        <v>106</v>
      </c>
      <c r="D98" s="23">
        <v>1081.6099999999999</v>
      </c>
      <c r="F98" s="23">
        <v>1081.6099999999999</v>
      </c>
    </row>
    <row r="99" spans="1:6">
      <c r="A99" s="15" t="s">
        <v>107</v>
      </c>
      <c r="D99" s="23">
        <v>2899.5</v>
      </c>
      <c r="F99" s="13">
        <v>2899.5</v>
      </c>
    </row>
    <row r="100" spans="1:6">
      <c r="A100" s="15" t="s">
        <v>108</v>
      </c>
      <c r="D100" s="23">
        <v>3133.68</v>
      </c>
      <c r="F100" s="13">
        <v>3133.68</v>
      </c>
    </row>
    <row r="101" spans="1:6">
      <c r="A101" s="15" t="s">
        <v>109</v>
      </c>
      <c r="D101" s="23">
        <v>3324.44</v>
      </c>
      <c r="F101" s="13">
        <v>3324.44</v>
      </c>
    </row>
    <row r="102" spans="1:6">
      <c r="A102" s="15" t="s">
        <v>110</v>
      </c>
      <c r="D102" s="23">
        <v>45.74</v>
      </c>
      <c r="F102" s="13">
        <v>45.74</v>
      </c>
    </row>
    <row r="103" spans="1:6">
      <c r="A103" s="15" t="s">
        <v>111</v>
      </c>
      <c r="B103" s="10"/>
      <c r="D103" s="23">
        <v>26.67</v>
      </c>
      <c r="F103" s="13">
        <v>26.67</v>
      </c>
    </row>
    <row r="104" spans="1:6">
      <c r="A104" s="32" t="s">
        <v>112</v>
      </c>
      <c r="B104" s="10"/>
      <c r="C104" s="6"/>
      <c r="D104" s="26">
        <v>54.05</v>
      </c>
      <c r="E104" s="6"/>
      <c r="F104" s="14">
        <v>54.05</v>
      </c>
    </row>
    <row r="105" spans="1:6">
      <c r="A105" s="15" t="s">
        <v>113</v>
      </c>
      <c r="B105" s="10"/>
      <c r="D105" s="23">
        <v>65.27</v>
      </c>
      <c r="F105" s="13">
        <v>65.27</v>
      </c>
    </row>
    <row r="106" spans="1:6">
      <c r="A106" s="15" t="s">
        <v>114</v>
      </c>
      <c r="B106" s="10"/>
      <c r="D106" s="23">
        <v>100.44</v>
      </c>
      <c r="F106" s="13">
        <v>100.44</v>
      </c>
    </row>
    <row r="107" spans="1:6">
      <c r="A107" s="15" t="s">
        <v>115</v>
      </c>
      <c r="B107" s="7"/>
      <c r="D107" s="23">
        <v>126.3</v>
      </c>
      <c r="F107" s="13">
        <v>126.3</v>
      </c>
    </row>
    <row r="108" spans="1:6">
      <c r="A108" s="15" t="s">
        <v>116</v>
      </c>
      <c r="B108" s="7"/>
      <c r="D108" s="23">
        <v>65.27</v>
      </c>
      <c r="F108" s="13">
        <v>65.27</v>
      </c>
    </row>
    <row r="109" spans="1:6">
      <c r="A109" s="15" t="s">
        <v>117</v>
      </c>
      <c r="B109" s="7"/>
      <c r="D109" s="23">
        <v>33.119999999999997</v>
      </c>
      <c r="F109" s="13">
        <v>33.119999999999997</v>
      </c>
    </row>
    <row r="110" spans="1:6">
      <c r="A110" s="15" t="s">
        <v>118</v>
      </c>
      <c r="B110" s="7"/>
      <c r="D110" s="23">
        <v>24.4</v>
      </c>
      <c r="F110" s="13">
        <v>24.4</v>
      </c>
    </row>
    <row r="111" spans="1:6">
      <c r="A111" s="15" t="s">
        <v>119</v>
      </c>
      <c r="B111" s="7"/>
      <c r="D111" s="23">
        <v>54.05</v>
      </c>
      <c r="F111" s="13">
        <v>54.05</v>
      </c>
    </row>
    <row r="112" spans="1:6">
      <c r="A112" s="15" t="s">
        <v>120</v>
      </c>
      <c r="B112" s="7"/>
      <c r="D112" s="23">
        <v>74.430000000000007</v>
      </c>
      <c r="F112" s="13">
        <v>74.430000000000007</v>
      </c>
    </row>
    <row r="113" spans="1:6">
      <c r="A113" s="15" t="s">
        <v>121</v>
      </c>
      <c r="B113" s="7"/>
      <c r="D113" s="23">
        <v>24.4</v>
      </c>
      <c r="F113" s="13">
        <v>24.4</v>
      </c>
    </row>
    <row r="114" spans="1:6">
      <c r="A114" s="15" t="s">
        <v>122</v>
      </c>
      <c r="B114" s="7"/>
      <c r="D114" s="23">
        <v>77.819999999999993</v>
      </c>
      <c r="F114" s="13">
        <v>77.819999999999993</v>
      </c>
    </row>
    <row r="115" spans="1:6">
      <c r="A115" s="15" t="s">
        <v>123</v>
      </c>
      <c r="B115" s="7"/>
      <c r="D115" s="23">
        <v>80.56</v>
      </c>
      <c r="F115" s="13">
        <v>80.56</v>
      </c>
    </row>
    <row r="116" spans="1:6">
      <c r="A116" s="15" t="s">
        <v>124</v>
      </c>
      <c r="B116" s="7"/>
      <c r="D116" s="23">
        <v>21.5</v>
      </c>
      <c r="F116" s="13">
        <v>21.5</v>
      </c>
    </row>
    <row r="117" spans="1:6">
      <c r="A117" s="15" t="s">
        <v>125</v>
      </c>
      <c r="B117" s="7"/>
      <c r="D117" s="23">
        <v>69.06</v>
      </c>
      <c r="F117" s="13">
        <v>69.06</v>
      </c>
    </row>
    <row r="118" spans="1:6">
      <c r="A118" s="15" t="s">
        <v>126</v>
      </c>
      <c r="B118" s="7"/>
      <c r="D118" s="23">
        <v>65.27</v>
      </c>
      <c r="F118" s="13">
        <v>65.27</v>
      </c>
    </row>
    <row r="119" spans="1:6">
      <c r="A119" s="15" t="s">
        <v>127</v>
      </c>
      <c r="B119" s="7"/>
      <c r="D119" s="23">
        <v>72.959999999999994</v>
      </c>
      <c r="F119" s="13">
        <v>72.959999999999994</v>
      </c>
    </row>
    <row r="120" spans="1:6">
      <c r="A120" s="15" t="s">
        <v>128</v>
      </c>
      <c r="B120" s="7"/>
      <c r="D120" s="23">
        <v>65.27</v>
      </c>
      <c r="F120" s="13">
        <v>65.27</v>
      </c>
    </row>
    <row r="121" spans="1:6">
      <c r="A121" s="15" t="s">
        <v>129</v>
      </c>
      <c r="B121" s="7"/>
      <c r="D121" s="23">
        <v>54.05</v>
      </c>
      <c r="F121" s="13">
        <v>54.05</v>
      </c>
    </row>
    <row r="122" spans="1:6">
      <c r="A122" s="15" t="s">
        <v>130</v>
      </c>
      <c r="B122" s="7"/>
      <c r="D122" s="23">
        <v>58.17</v>
      </c>
      <c r="F122" s="13">
        <v>58.17</v>
      </c>
    </row>
    <row r="123" spans="1:6">
      <c r="A123" s="15" t="s">
        <v>131</v>
      </c>
      <c r="B123" s="7"/>
      <c r="D123" s="23">
        <v>2467.9699999999998</v>
      </c>
      <c r="F123" s="13">
        <v>2467.9699999999998</v>
      </c>
    </row>
    <row r="124" spans="1:6">
      <c r="A124" s="15" t="s">
        <v>132</v>
      </c>
      <c r="B124" s="7"/>
      <c r="D124" s="23">
        <v>1020.8</v>
      </c>
      <c r="F124" s="13">
        <v>1020.8</v>
      </c>
    </row>
    <row r="125" spans="1:6">
      <c r="A125" s="15" t="s">
        <v>133</v>
      </c>
      <c r="B125" s="7"/>
      <c r="D125" s="23">
        <v>1286.26</v>
      </c>
      <c r="F125" s="13">
        <v>1286.26</v>
      </c>
    </row>
    <row r="126" spans="1:6">
      <c r="A126" s="15" t="s">
        <v>134</v>
      </c>
      <c r="B126" s="7"/>
      <c r="D126" s="23">
        <v>505.03</v>
      </c>
      <c r="F126" s="13">
        <v>505.03</v>
      </c>
    </row>
    <row r="127" spans="1:6">
      <c r="A127" s="15" t="s">
        <v>135</v>
      </c>
      <c r="B127" s="7"/>
      <c r="D127" s="23">
        <v>1723.94</v>
      </c>
      <c r="F127" s="13">
        <v>1723.94</v>
      </c>
    </row>
    <row r="128" spans="1:6">
      <c r="A128" s="15" t="s">
        <v>136</v>
      </c>
      <c r="B128" s="7"/>
      <c r="D128" s="23">
        <v>1725.77</v>
      </c>
      <c r="F128" s="13">
        <v>1725.77</v>
      </c>
    </row>
    <row r="129" spans="1:6">
      <c r="A129" s="15" t="s">
        <v>137</v>
      </c>
      <c r="B129" s="7"/>
      <c r="D129" s="23">
        <v>1881.49</v>
      </c>
      <c r="F129" s="13">
        <v>1881.49</v>
      </c>
    </row>
    <row r="130" spans="1:6">
      <c r="A130" s="15" t="s">
        <v>138</v>
      </c>
      <c r="B130" s="7"/>
      <c r="D130" s="23">
        <v>5175.57</v>
      </c>
      <c r="F130" s="13">
        <v>5175.57</v>
      </c>
    </row>
    <row r="131" spans="1:6">
      <c r="A131" s="15" t="s">
        <v>139</v>
      </c>
      <c r="B131" s="7"/>
      <c r="D131" s="23">
        <v>47.15</v>
      </c>
      <c r="F131" s="13">
        <v>47.15</v>
      </c>
    </row>
    <row r="132" spans="1:6">
      <c r="A132" s="15" t="s">
        <v>140</v>
      </c>
      <c r="B132" s="7"/>
      <c r="D132" s="23">
        <v>68.11</v>
      </c>
      <c r="F132" s="13">
        <v>68.11</v>
      </c>
    </row>
    <row r="133" spans="1:6">
      <c r="A133" s="15" t="s">
        <v>141</v>
      </c>
      <c r="B133" s="7"/>
      <c r="D133" s="23">
        <v>5060.66</v>
      </c>
      <c r="F133" s="13">
        <v>5060.66</v>
      </c>
    </row>
    <row r="134" spans="1:6">
      <c r="A134" s="15" t="s">
        <v>142</v>
      </c>
      <c r="B134" s="7"/>
      <c r="D134" s="23">
        <v>4354.4399999999996</v>
      </c>
      <c r="F134" s="13">
        <v>4354.4399999999996</v>
      </c>
    </row>
    <row r="135" spans="1:6">
      <c r="A135" s="15" t="s">
        <v>143</v>
      </c>
      <c r="B135" s="7"/>
      <c r="D135" s="23">
        <v>2545.9299999999998</v>
      </c>
      <c r="F135" s="13">
        <v>2545.9299999999998</v>
      </c>
    </row>
    <row r="136" spans="1:6">
      <c r="A136" s="15" t="s">
        <v>144</v>
      </c>
      <c r="B136" s="7"/>
      <c r="D136" s="27">
        <v>2315.56</v>
      </c>
      <c r="F136">
        <v>2315.56</v>
      </c>
    </row>
    <row r="137" spans="1:6">
      <c r="A137" s="15" t="s">
        <v>145</v>
      </c>
      <c r="B137" s="7"/>
      <c r="D137" s="27">
        <v>263.44</v>
      </c>
      <c r="F137">
        <v>263.44</v>
      </c>
    </row>
    <row r="138" spans="1:6">
      <c r="A138" s="15" t="s">
        <v>146</v>
      </c>
      <c r="B138" s="7"/>
      <c r="D138" s="27">
        <v>749.79</v>
      </c>
      <c r="F138">
        <v>749.79</v>
      </c>
    </row>
    <row r="139" spans="1:6">
      <c r="A139" s="15" t="s">
        <v>147</v>
      </c>
      <c r="B139" s="7"/>
      <c r="D139" s="27">
        <v>1273.07</v>
      </c>
      <c r="F139">
        <v>1273.07</v>
      </c>
    </row>
    <row r="140" spans="1:6">
      <c r="A140" s="15" t="s">
        <v>148</v>
      </c>
      <c r="B140" s="7"/>
      <c r="D140" s="27">
        <v>290.29000000000002</v>
      </c>
      <c r="F140">
        <v>290.29000000000002</v>
      </c>
    </row>
    <row r="141" spans="1:6">
      <c r="A141" s="15" t="s">
        <v>149</v>
      </c>
      <c r="B141" s="7"/>
      <c r="D141" s="27">
        <v>1077.3900000000001</v>
      </c>
      <c r="F141">
        <v>1077.3900000000001</v>
      </c>
    </row>
    <row r="142" spans="1:6">
      <c r="A142" s="15" t="s">
        <v>150</v>
      </c>
      <c r="B142" s="7"/>
      <c r="D142" s="27">
        <v>926.88</v>
      </c>
      <c r="F142">
        <v>926.88</v>
      </c>
    </row>
    <row r="143" spans="1:6">
      <c r="A143" s="15" t="s">
        <v>151</v>
      </c>
      <c r="B143" s="7"/>
      <c r="D143" s="27">
        <v>870.84</v>
      </c>
      <c r="F143">
        <v>870.84</v>
      </c>
    </row>
    <row r="144" spans="1:6">
      <c r="A144" s="15" t="s">
        <v>152</v>
      </c>
      <c r="B144" s="7"/>
      <c r="D144" s="27">
        <v>155.53</v>
      </c>
      <c r="F144">
        <v>155.53</v>
      </c>
    </row>
    <row r="145" spans="1:6">
      <c r="A145" s="15" t="s">
        <v>153</v>
      </c>
      <c r="B145" s="7"/>
      <c r="D145" s="27">
        <v>111.25</v>
      </c>
      <c r="F145">
        <v>111.25</v>
      </c>
    </row>
    <row r="146" spans="1:6">
      <c r="A146" s="15" t="s">
        <v>154</v>
      </c>
      <c r="B146" s="7"/>
      <c r="D146" s="27">
        <v>414.46</v>
      </c>
      <c r="F146">
        <v>414.46</v>
      </c>
    </row>
    <row r="147" spans="1:6">
      <c r="A147" s="15" t="s">
        <v>155</v>
      </c>
      <c r="B147" s="7"/>
      <c r="D147" s="27">
        <v>91.25</v>
      </c>
      <c r="F147">
        <v>91.25</v>
      </c>
    </row>
    <row r="148" spans="1:6">
      <c r="A148" s="15" t="s">
        <v>156</v>
      </c>
      <c r="B148" s="7"/>
      <c r="D148" s="27">
        <v>107.9</v>
      </c>
      <c r="F148">
        <v>107.9</v>
      </c>
    </row>
    <row r="149" spans="1:6">
      <c r="A149" s="15" t="s">
        <v>157</v>
      </c>
      <c r="B149" s="7"/>
      <c r="D149" s="27">
        <v>3314.03</v>
      </c>
      <c r="F149">
        <v>3314.03</v>
      </c>
    </row>
    <row r="150" spans="1:6">
      <c r="A150" s="15" t="s">
        <v>158</v>
      </c>
      <c r="B150" s="7"/>
      <c r="D150" s="27">
        <v>2561.8200000000002</v>
      </c>
      <c r="F150">
        <v>2561.8200000000002</v>
      </c>
    </row>
    <row r="151" spans="1:6">
      <c r="A151" s="15" t="s">
        <v>159</v>
      </c>
      <c r="B151" s="7"/>
      <c r="D151" s="27">
        <v>2318.0500000000002</v>
      </c>
      <c r="F151">
        <v>2318.0500000000002</v>
      </c>
    </row>
    <row r="152" spans="1:6">
      <c r="A152" s="15" t="s">
        <v>160</v>
      </c>
      <c r="B152" s="7"/>
      <c r="D152" s="27">
        <v>1831.64</v>
      </c>
      <c r="F152">
        <v>1831.64</v>
      </c>
    </row>
    <row r="153" spans="1:6">
      <c r="A153" s="15" t="s">
        <v>161</v>
      </c>
      <c r="B153" s="7"/>
      <c r="D153" s="27">
        <v>2126.42</v>
      </c>
      <c r="F153">
        <v>2126.42</v>
      </c>
    </row>
    <row r="154" spans="1:6">
      <c r="A154" s="15" t="s">
        <v>162</v>
      </c>
      <c r="B154" s="7"/>
      <c r="D154" s="27">
        <v>1647.94</v>
      </c>
      <c r="F154">
        <v>1647.94</v>
      </c>
    </row>
    <row r="155" spans="1:6">
      <c r="A155" s="15" t="s">
        <v>163</v>
      </c>
      <c r="B155" s="7"/>
      <c r="D155" s="27">
        <v>1899.84</v>
      </c>
      <c r="F155">
        <v>1899.84</v>
      </c>
    </row>
    <row r="156" spans="1:6">
      <c r="A156" s="15" t="s">
        <v>164</v>
      </c>
      <c r="B156" s="7"/>
      <c r="D156" s="27">
        <v>1674.06</v>
      </c>
      <c r="F156">
        <v>1674.06</v>
      </c>
    </row>
    <row r="157" spans="1:6">
      <c r="A157" s="15" t="s">
        <v>165</v>
      </c>
      <c r="B157" s="7"/>
      <c r="D157" s="27">
        <v>3754.62</v>
      </c>
      <c r="F157">
        <v>3754.62</v>
      </c>
    </row>
    <row r="158" spans="1:6">
      <c r="A158" s="15" t="s">
        <v>166</v>
      </c>
      <c r="B158" s="7"/>
      <c r="D158" s="27">
        <v>285.73</v>
      </c>
      <c r="F158">
        <v>285.73</v>
      </c>
    </row>
    <row r="159" spans="1:6">
      <c r="A159" s="15" t="s">
        <v>167</v>
      </c>
      <c r="B159" s="7"/>
      <c r="D159" s="27">
        <v>962.58</v>
      </c>
      <c r="F159">
        <v>962.58</v>
      </c>
    </row>
    <row r="160" spans="1:6">
      <c r="A160" s="15" t="s">
        <v>168</v>
      </c>
      <c r="B160" s="7"/>
      <c r="D160" s="27">
        <v>350.92</v>
      </c>
      <c r="F160">
        <v>350.92</v>
      </c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2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2025-08-07T09:04:57Z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