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<sst xmlns="http://schemas.openxmlformats.org/spreadsheetml/2006/main" count="755" uniqueCount="755">
  <si>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</si>
  <si>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</si>
  <si>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</si>
  <si>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</si>
  <si>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</si>
  <si>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</si>
  <si>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</si>
  <si>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</si>
  <si>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</si>
  <si>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</si>
  <si>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</si>
  <si>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</si>
  <si>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</si>
  <si>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</si>
  <si>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</si>
  <si>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53751484</t>
  </si>
  <si>
    <t>53751485</t>
  </si>
  <si>
    <t>53751670</t>
  </si>
  <si>
    <t>53751785</t>
  </si>
  <si>
    <t>53751799</t>
  </si>
  <si>
    <t>53751801</t>
  </si>
  <si>
    <t>53751802</t>
  </si>
  <si>
    <t>53751803</t>
  </si>
  <si>
    <t>53751804</t>
  </si>
  <si>
    <t>53751805</t>
  </si>
  <si>
    <t>53751806</t>
  </si>
  <si>
    <t>53751808</t>
  </si>
  <si>
    <t>53751810</t>
  </si>
  <si>
    <t>53751914</t>
  </si>
  <si>
    <t>53752050</t>
  </si>
  <si>
    <t>53752051</t>
  </si>
  <si>
    <t>53752052</t>
  </si>
  <si>
    <t>53752053</t>
  </si>
  <si>
    <t>53752054</t>
  </si>
  <si>
    <t>53752055</t>
  </si>
  <si>
    <t>53752056</t>
  </si>
  <si>
    <t>53752234</t>
  </si>
  <si>
    <t>53752235</t>
  </si>
  <si>
    <t>53752236</t>
  </si>
  <si>
    <t>53752237</t>
  </si>
  <si>
    <t>53752238</t>
  </si>
  <si>
    <t>53752239</t>
  </si>
  <si>
    <t>53752240</t>
  </si>
  <si>
    <t>53752241</t>
  </si>
  <si>
    <t>53752242</t>
  </si>
  <si>
    <t>53752243</t>
  </si>
  <si>
    <t>53752342</t>
  </si>
  <si>
    <t>53752343</t>
  </si>
  <si>
    <t>53752344</t>
  </si>
  <si>
    <t>53752345</t>
  </si>
  <si>
    <t>53753083</t>
  </si>
  <si>
    <t>53753084</t>
  </si>
  <si>
    <t>53753085</t>
  </si>
  <si>
    <t>53753205</t>
  </si>
  <si>
    <t>53753206</t>
  </si>
  <si>
    <t>53753329</t>
  </si>
  <si>
    <t>53753330</t>
  </si>
  <si>
    <t>53753420</t>
  </si>
  <si>
    <t>53753421</t>
  </si>
  <si>
    <t>53753423</t>
  </si>
  <si>
    <t>53753474</t>
  </si>
  <si>
    <t>53753476</t>
  </si>
  <si>
    <t>53753477</t>
  </si>
  <si>
    <t>53753478</t>
  </si>
  <si>
    <t>53753479</t>
  </si>
  <si>
    <t>53753538</t>
  </si>
  <si>
    <t>53753539</t>
  </si>
  <si>
    <t>53753540</t>
  </si>
  <si>
    <t>53753541</t>
  </si>
  <si>
    <t>53753595</t>
  </si>
  <si>
    <t>53753596</t>
  </si>
  <si>
    <t>53753597</t>
  </si>
  <si>
    <t>53753598</t>
  </si>
  <si>
    <t>53753600</t>
  </si>
  <si>
    <t>53753601</t>
  </si>
  <si>
    <t>53753665</t>
  </si>
  <si>
    <t>53753666</t>
  </si>
  <si>
    <t>53753753</t>
  </si>
  <si>
    <t>53753754</t>
  </si>
  <si>
    <t>53753755</t>
  </si>
  <si>
    <t>53753756</t>
  </si>
  <si>
    <t>53753757</t>
  </si>
  <si>
    <t>53753758</t>
  </si>
  <si>
    <t>53753759</t>
  </si>
  <si>
    <t>53753760</t>
  </si>
  <si>
    <t>53753761</t>
  </si>
  <si>
    <t>53753762</t>
  </si>
  <si>
    <t>53753763</t>
  </si>
  <si>
    <t>53754355</t>
  </si>
  <si>
    <t>53754461</t>
  </si>
  <si>
    <t>53754462</t>
  </si>
  <si>
    <t>53754463</t>
  </si>
  <si>
    <t>53754464</t>
  </si>
  <si>
    <t>53754465</t>
  </si>
  <si>
    <t>53754466</t>
  </si>
  <si>
    <t>53754467</t>
  </si>
  <si>
    <t>53754468</t>
  </si>
  <si>
    <t>53754469</t>
  </si>
  <si>
    <t>53754471</t>
  </si>
  <si>
    <t>53754473</t>
  </si>
  <si>
    <t>53754475</t>
  </si>
  <si>
    <t>53754476</t>
  </si>
  <si>
    <t>53754477</t>
  </si>
  <si>
    <t>53754478</t>
  </si>
  <si>
    <t>53754479</t>
  </si>
  <si>
    <t>53754682</t>
  </si>
  <si>
    <t>53754683</t>
  </si>
  <si>
    <t>53754684</t>
  </si>
  <si>
    <t>53754685</t>
  </si>
  <si>
    <t>53754784</t>
  </si>
  <si>
    <t>53754785</t>
  </si>
  <si>
    <t>53755168</t>
  </si>
  <si>
    <t>53755283</t>
  </si>
  <si>
    <t>53755284</t>
  </si>
  <si>
    <t>53755285</t>
  </si>
  <si>
    <t>53755286</t>
  </si>
  <si>
    <t>53755287</t>
  </si>
  <si>
    <t>53755375</t>
  </si>
  <si>
    <t>53755376</t>
  </si>
  <si>
    <t>53755788</t>
  </si>
  <si>
    <t>53755809</t>
  </si>
  <si>
    <t>53755824</t>
  </si>
  <si>
    <t>53755825</t>
  </si>
  <si>
    <t>53755997</t>
  </si>
  <si>
    <t>53756018</t>
  </si>
  <si>
    <t>53756019</t>
  </si>
  <si>
    <t>53756020</t>
  </si>
  <si>
    <t>53756021</t>
  </si>
  <si>
    <t>53756022</t>
  </si>
  <si>
    <t>53756023</t>
  </si>
  <si>
    <t>53756024</t>
  </si>
  <si>
    <t>53756025</t>
  </si>
  <si>
    <t>53756026</t>
  </si>
  <si>
    <t>53756027</t>
  </si>
  <si>
    <t>53756028</t>
  </si>
  <si>
    <t>53756029</t>
  </si>
  <si>
    <t>53756030</t>
  </si>
  <si>
    <t>53756031</t>
  </si>
  <si>
    <t>53756032</t>
  </si>
  <si>
    <t>53756033</t>
  </si>
  <si>
    <t>53756034</t>
  </si>
  <si>
    <t>53756035</t>
  </si>
  <si>
    <t>53756036</t>
  </si>
  <si>
    <t>53756037</t>
  </si>
  <si>
    <t>53756038</t>
  </si>
  <si>
    <t>53756039</t>
  </si>
  <si>
    <t>53756040</t>
  </si>
  <si>
    <t>53756050</t>
  </si>
  <si>
    <t>53756051</t>
  </si>
  <si>
    <t>53756052</t>
  </si>
  <si>
    <t>53756053</t>
  </si>
  <si>
    <t>53756054</t>
  </si>
  <si>
    <t>53756055</t>
  </si>
  <si>
    <t>53756056</t>
  </si>
  <si>
    <t>53756057</t>
  </si>
  <si>
    <t>53756466</t>
  </si>
  <si>
    <t>53756467</t>
  </si>
  <si>
    <t>53756624</t>
  </si>
  <si>
    <t>53756644</t>
  </si>
  <si>
    <t>53756697</t>
  </si>
  <si>
    <t>53756698</t>
  </si>
  <si>
    <t>53756699</t>
  </si>
  <si>
    <t>53757102</t>
  </si>
  <si>
    <t>53757103</t>
  </si>
  <si>
    <t>53757104</t>
  </si>
  <si>
    <t>53757105</t>
  </si>
  <si>
    <t>53758213</t>
  </si>
  <si>
    <t>53758296</t>
  </si>
  <si>
    <t>53758631</t>
  </si>
  <si>
    <t>53758632</t>
  </si>
  <si>
    <t>53758849</t>
  </si>
  <si>
    <t>53758850</t>
  </si>
  <si>
    <t>53759047</t>
  </si>
  <si>
    <t>53759048</t>
  </si>
  <si>
    <t>53759049</t>
  </si>
  <si>
    <t>53759324</t>
  </si>
  <si>
    <t>53759649</t>
  </si>
  <si>
    <t>53759650</t>
  </si>
  <si>
    <t>53759651</t>
  </si>
  <si>
    <t>53759802</t>
  </si>
  <si>
    <t>53759803</t>
  </si>
  <si>
    <t>53759804</t>
  </si>
  <si>
    <t>53759805</t>
  </si>
  <si>
    <t>53759888</t>
  </si>
  <si>
    <t>53759889</t>
  </si>
  <si>
    <t>53759890</t>
  </si>
  <si>
    <t>53759891</t>
  </si>
  <si>
    <t>53759892</t>
  </si>
  <si>
    <t>53759893</t>
  </si>
  <si>
    <t>53759894</t>
  </si>
  <si>
    <t>53760004</t>
  </si>
  <si>
    <t>53760016</t>
  </si>
  <si>
    <t>53760017</t>
  </si>
  <si>
    <t>53760020</t>
  </si>
  <si>
    <t>53760021</t>
  </si>
  <si>
    <t>53760022</t>
  </si>
  <si>
    <t>53760023</t>
  </si>
  <si>
    <t>53760024</t>
  </si>
  <si>
    <t>53760025</t>
  </si>
  <si>
    <t>53760026</t>
  </si>
  <si>
    <t>53760027</t>
  </si>
  <si>
    <t>53760030</t>
  </si>
  <si>
    <t>53760032</t>
  </si>
  <si>
    <t>53760033</t>
  </si>
  <si>
    <t>53760034</t>
  </si>
  <si>
    <t>53760061</t>
  </si>
  <si>
    <t>53760062</t>
  </si>
  <si>
    <t>53760063</t>
  </si>
  <si>
    <t>53760080</t>
  </si>
  <si>
    <t>53760157</t>
  </si>
  <si>
    <t>53760162</t>
  </si>
  <si>
    <t>53760163</t>
  </si>
  <si>
    <t>53761587</t>
  </si>
  <si>
    <t>53761588</t>
  </si>
  <si>
    <t>53761589</t>
  </si>
  <si>
    <t>53761590</t>
  </si>
  <si>
    <t>53761591</t>
  </si>
  <si>
    <t>53761592</t>
  </si>
  <si>
    <t>53761593</t>
  </si>
  <si>
    <t>53761594</t>
  </si>
  <si>
    <t>53761605</t>
  </si>
  <si>
    <t>53761606</t>
  </si>
  <si>
    <t>53761608</t>
  </si>
  <si>
    <t>53778424</t>
  </si>
  <si>
    <t>53778425</t>
  </si>
  <si>
    <t>53778512</t>
  </si>
  <si>
    <t>53780120</t>
  </si>
  <si>
    <t>53780232</t>
  </si>
  <si>
    <t>53780344</t>
  </si>
  <si>
    <t>53780345</t>
  </si>
  <si>
    <t>53780346</t>
  </si>
  <si>
    <t>53780347</t>
  </si>
  <si>
    <t>53781120</t>
  </si>
  <si>
    <t>53781121</t>
  </si>
  <si>
    <t>53781122</t>
  </si>
  <si>
    <t>53781123</t>
  </si>
  <si>
    <t>53782470</t>
  </si>
  <si>
    <t>53782471</t>
  </si>
  <si>
    <t>53782472</t>
  </si>
  <si>
    <t>53782582</t>
  </si>
  <si>
    <t>53782584</t>
  </si>
  <si>
    <t>53782688</t>
  </si>
  <si>
    <t>53782689</t>
  </si>
  <si>
    <t>53782844</t>
  </si>
  <si>
    <t>53783292</t>
  </si>
  <si>
    <t>53783293</t>
  </si>
  <si>
    <t>53783294</t>
  </si>
  <si>
    <t>53783295</t>
  </si>
  <si>
    <t>53783522</t>
  </si>
  <si>
    <t>53783523</t>
  </si>
  <si>
    <t>53783524</t>
  </si>
  <si>
    <t>53783618</t>
  </si>
  <si>
    <t>53783619</t>
  </si>
  <si>
    <t>53783620</t>
  </si>
  <si>
    <t>53783621</t>
  </si>
  <si>
    <t>53783622</t>
  </si>
  <si>
    <t>53783718</t>
  </si>
  <si>
    <t>53783719</t>
  </si>
  <si>
    <t>53783720</t>
  </si>
  <si>
    <t>53783721</t>
  </si>
  <si>
    <t>53783924</t>
  </si>
  <si>
    <t>53783925</t>
  </si>
  <si>
    <t>53783926</t>
  </si>
  <si>
    <t>53784109</t>
  </si>
  <si>
    <t>53784110</t>
  </si>
  <si>
    <t>53784167</t>
  </si>
  <si>
    <t>53784168</t>
  </si>
  <si>
    <t>53784170</t>
  </si>
  <si>
    <t>53784177</t>
  </si>
  <si>
    <t>53784178</t>
  </si>
  <si>
    <t>53784179</t>
  </si>
  <si>
    <t>53784180</t>
  </si>
  <si>
    <t>53784181</t>
  </si>
  <si>
    <t>53784182</t>
  </si>
  <si>
    <t>53784183</t>
  </si>
  <si>
    <t>53784184</t>
  </si>
  <si>
    <t>53787452</t>
  </si>
  <si>
    <t>53787453</t>
  </si>
  <si>
    <t>53787454</t>
  </si>
  <si>
    <t>53787455</t>
  </si>
  <si>
    <t>53787723</t>
  </si>
  <si>
    <t>53787724</t>
  </si>
  <si>
    <t>53787725</t>
  </si>
  <si>
    <t>53787829</t>
  </si>
  <si>
    <t>53787830</t>
  </si>
  <si>
    <t>53787832</t>
  </si>
  <si>
    <t>53787833</t>
  </si>
  <si>
    <t>53787834</t>
  </si>
  <si>
    <t>53787835</t>
  </si>
  <si>
    <t>53788053</t>
  </si>
  <si>
    <t>53788057</t>
  </si>
  <si>
    <t>53788058</t>
  </si>
  <si>
    <t>53788059</t>
  </si>
  <si>
    <t>53788060</t>
  </si>
  <si>
    <t>53788061</t>
  </si>
  <si>
    <t>53788064</t>
  </si>
  <si>
    <t>53788065</t>
  </si>
  <si>
    <t>53788066</t>
  </si>
  <si>
    <t>53788250</t>
  </si>
  <si>
    <t>53788338</t>
  </si>
  <si>
    <t>53788792</t>
  </si>
  <si>
    <t>53788907</t>
  </si>
  <si>
    <t>53788908</t>
  </si>
  <si>
    <t>53789293</t>
  </si>
  <si>
    <t>53789294</t>
  </si>
  <si>
    <t>53789295</t>
  </si>
  <si>
    <t>53789755</t>
  </si>
  <si>
    <t>53789887</t>
  </si>
  <si>
    <t>53790074</t>
  </si>
  <si>
    <t>53790075</t>
  </si>
  <si>
    <t>53790076</t>
  </si>
  <si>
    <t>53790077</t>
  </si>
  <si>
    <t>53790216</t>
  </si>
  <si>
    <t>53790218</t>
  </si>
  <si>
    <t>53790219</t>
  </si>
  <si>
    <t>53790220</t>
  </si>
  <si>
    <t>53790221</t>
  </si>
  <si>
    <t>53790222</t>
  </si>
  <si>
    <t>53790372</t>
  </si>
  <si>
    <t>53790373</t>
  </si>
  <si>
    <t>53790374</t>
  </si>
  <si>
    <t>53790375</t>
  </si>
  <si>
    <t>53790529</t>
  </si>
  <si>
    <t>53790530</t>
  </si>
  <si>
    <t>53790537</t>
  </si>
  <si>
    <t>53790538</t>
  </si>
  <si>
    <t>53790540</t>
  </si>
  <si>
    <t>53790640</t>
  </si>
  <si>
    <t>53790641</t>
  </si>
  <si>
    <t>53790642</t>
  </si>
  <si>
    <t>53792074</t>
  </si>
  <si>
    <t>53792075</t>
  </si>
  <si>
    <t>53792076</t>
  </si>
  <si>
    <t>53792077</t>
  </si>
  <si>
    <t>53792078</t>
  </si>
  <si>
    <t>53792079</t>
  </si>
  <si>
    <t>53792960</t>
  </si>
  <si>
    <t>53793067</t>
  </si>
  <si>
    <t>53794240</t>
  </si>
  <si>
    <t>53794241</t>
  </si>
  <si>
    <t>53794242</t>
  </si>
  <si>
    <t>53794371</t>
  </si>
  <si>
    <t>53794372</t>
  </si>
  <si>
    <t>53794373</t>
  </si>
  <si>
    <t>53794374</t>
  </si>
  <si>
    <t>53794499</t>
  </si>
  <si>
    <t>53794500</t>
  </si>
  <si>
    <t>53794501</t>
  </si>
  <si>
    <t>53794502</t>
  </si>
  <si>
    <t>53794504</t>
  </si>
  <si>
    <t>53794505</t>
  </si>
  <si>
    <t>53794596</t>
  </si>
  <si>
    <t>53794607</t>
  </si>
  <si>
    <t>53794608</t>
  </si>
  <si>
    <t>53794610</t>
  </si>
  <si>
    <t>53794611</t>
  </si>
  <si>
    <t>53794762</t>
  </si>
  <si>
    <t>53794763</t>
  </si>
  <si>
    <t>53794764</t>
  </si>
  <si>
    <t>53794765</t>
  </si>
  <si>
    <t>53794766</t>
  </si>
  <si>
    <t>53794767</t>
  </si>
  <si>
    <t>53794812</t>
  </si>
  <si>
    <t>53794813</t>
  </si>
  <si>
    <t>53794814</t>
  </si>
  <si>
    <t>53794815</t>
  </si>
  <si>
    <t>53794816</t>
  </si>
  <si>
    <t>53794981</t>
  </si>
  <si>
    <t>53795091</t>
  </si>
  <si>
    <t>53795092</t>
  </si>
  <si>
    <t>53795093</t>
  </si>
  <si>
    <t>53795094</t>
  </si>
  <si>
    <t>53795095</t>
  </si>
  <si>
    <t>53795096</t>
  </si>
  <si>
    <t>53795097</t>
  </si>
  <si>
    <t>53795098</t>
  </si>
  <si>
    <t>53795099</t>
  </si>
  <si>
    <t>53795100</t>
  </si>
  <si>
    <t>53795101</t>
  </si>
  <si>
    <t>53795102</t>
  </si>
  <si>
    <t>53795103</t>
  </si>
  <si>
    <t>53796085</t>
  </si>
  <si>
    <t>53796086</t>
  </si>
  <si>
    <t>53796087</t>
  </si>
  <si>
    <t>53796088</t>
  </si>
  <si>
    <t>53796090</t>
  </si>
  <si>
    <t>53797305</t>
  </si>
  <si>
    <t>53797306</t>
  </si>
  <si>
    <t>53797371</t>
  </si>
  <si>
    <t>53797372</t>
  </si>
  <si>
    <t>53797373</t>
  </si>
  <si>
    <t>53799051</t>
  </si>
  <si>
    <t>53799052</t>
  </si>
  <si>
    <t>53799053</t>
  </si>
  <si>
    <t>53801890</t>
  </si>
  <si>
    <t>53802643</t>
  </si>
  <si>
    <t>53804026</t>
  </si>
  <si>
    <t>53804027</t>
  </si>
  <si>
    <t>53804028</t>
  </si>
  <si>
    <t>53804029</t>
  </si>
  <si>
    <t>53804030</t>
  </si>
  <si>
    <t>53804031</t>
  </si>
  <si>
    <t>53804032</t>
  </si>
  <si>
    <t>53804094</t>
  </si>
  <si>
    <t>53804095</t>
  </si>
  <si>
    <t>53804096</t>
  </si>
  <si>
    <t>53804097</t>
  </si>
  <si>
    <t>53804098</t>
  </si>
  <si>
    <t>53804099</t>
  </si>
  <si>
    <t>53804100</t>
  </si>
  <si>
    <t>53804564</t>
  </si>
  <si>
    <t>53804565</t>
  </si>
  <si>
    <t>53804566</t>
  </si>
  <si>
    <t>53804567</t>
  </si>
  <si>
    <t>53804568</t>
  </si>
  <si>
    <t>53804569</t>
  </si>
  <si>
    <t>53804570</t>
  </si>
  <si>
    <t>53805171</t>
  </si>
  <si>
    <t>53805172</t>
  </si>
  <si>
    <t>53805173</t>
  </si>
  <si>
    <t>53805174</t>
  </si>
  <si>
    <t>53805175</t>
  </si>
  <si>
    <t>53806135</t>
  </si>
  <si>
    <t>53806136</t>
  </si>
  <si>
    <t>53806137</t>
  </si>
  <si>
    <t>53806138</t>
  </si>
  <si>
    <t>53806139</t>
  </si>
  <si>
    <t>53806140</t>
  </si>
  <si>
    <t>53806141</t>
  </si>
  <si>
    <t>53806142</t>
  </si>
  <si>
    <t>53806143</t>
  </si>
  <si>
    <t>53806144</t>
  </si>
  <si>
    <t>53806787</t>
  </si>
  <si>
    <t>53806788</t>
  </si>
  <si>
    <t>53806789</t>
  </si>
  <si>
    <t>53808758</t>
  </si>
  <si>
    <t>53808869</t>
  </si>
  <si>
    <t>53808870</t>
  </si>
  <si>
    <t>53809042</t>
  </si>
  <si>
    <t>53810833</t>
  </si>
  <si>
    <t>53810835</t>
  </si>
  <si>
    <t>53811421</t>
  </si>
  <si>
    <t>53811422</t>
  </si>
  <si>
    <t>53811423</t>
  </si>
  <si>
    <t>53811725</t>
  </si>
  <si>
    <t>53813312</t>
  </si>
  <si>
    <t>53813313</t>
  </si>
  <si>
    <t>53813314</t>
  </si>
  <si>
    <t>53813315</t>
  </si>
  <si>
    <t>53813316</t>
  </si>
  <si>
    <t>53813317</t>
  </si>
  <si>
    <t>53813493</t>
  </si>
  <si>
    <t>53813494</t>
  </si>
  <si>
    <t>53813495</t>
  </si>
  <si>
    <t>53813496</t>
  </si>
  <si>
    <t>53813497</t>
  </si>
  <si>
    <t>53813499</t>
  </si>
  <si>
    <t>53813500</t>
  </si>
  <si>
    <t>53813632</t>
  </si>
  <si>
    <t>53814088</t>
  </si>
  <si>
    <t>53814089</t>
  </si>
  <si>
    <t>53815011</t>
  </si>
  <si>
    <t>53816968</t>
  </si>
  <si>
    <t>53817181</t>
  </si>
  <si>
    <t>53817182</t>
  </si>
  <si>
    <t>53817183</t>
  </si>
  <si>
    <t>53817184</t>
  </si>
  <si>
    <t>53817251</t>
  </si>
  <si>
    <t>53817252</t>
  </si>
  <si>
    <t>53817253</t>
  </si>
  <si>
    <t>53817254</t>
  </si>
  <si>
    <t>53817255</t>
  </si>
  <si>
    <t>53817256</t>
  </si>
  <si>
    <t>53817257</t>
  </si>
  <si>
    <t>53817258</t>
  </si>
  <si>
    <t>53817259</t>
  </si>
  <si>
    <t>53817260</t>
  </si>
  <si>
    <t>53817261</t>
  </si>
  <si>
    <t>53817262</t>
  </si>
  <si>
    <t>53817263</t>
  </si>
  <si>
    <t>53817264</t>
  </si>
  <si>
    <t>53817265</t>
  </si>
  <si>
    <t>53817266</t>
  </si>
  <si>
    <t>53817267</t>
  </si>
  <si>
    <t>53817268</t>
  </si>
  <si>
    <t>53817269</t>
  </si>
  <si>
    <t>53817270</t>
  </si>
  <si>
    <t>53817271</t>
  </si>
  <si>
    <t>53817272</t>
  </si>
  <si>
    <t>53817273</t>
  </si>
  <si>
    <t>53821454</t>
  </si>
  <si>
    <t>53821455</t>
  </si>
  <si>
    <t>53821456</t>
  </si>
  <si>
    <t>53821457</t>
  </si>
  <si>
    <t>53821458</t>
  </si>
  <si>
    <t>53821459</t>
  </si>
  <si>
    <t>53821846</t>
  </si>
  <si>
    <t>53821847</t>
  </si>
  <si>
    <t>53821848</t>
  </si>
  <si>
    <t>53821849</t>
  </si>
  <si>
    <t>53821850</t>
  </si>
  <si>
    <t>53821851</t>
  </si>
  <si>
    <t>53821991</t>
  </si>
  <si>
    <t>53822254</t>
  </si>
  <si>
    <t>53822255</t>
  </si>
  <si>
    <t>53822256</t>
  </si>
  <si>
    <t>53822257</t>
  </si>
  <si>
    <t>53822258</t>
  </si>
  <si>
    <t>53822382</t>
  </si>
  <si>
    <t>53822383</t>
  </si>
  <si>
    <t>53822384</t>
  </si>
  <si>
    <t>53822406</t>
  </si>
  <si>
    <t>53822407</t>
  </si>
  <si>
    <t>53822408</t>
  </si>
  <si>
    <t>53822409</t>
  </si>
  <si>
    <t>53824301</t>
  </si>
  <si>
    <t>53824302</t>
  </si>
  <si>
    <t>53824303</t>
  </si>
  <si>
    <t>53824304</t>
  </si>
  <si>
    <t>53824305</t>
  </si>
  <si>
    <t>53824306</t>
  </si>
  <si>
    <t>53824519</t>
  </si>
  <si>
    <t>53824819</t>
  </si>
  <si>
    <t>53824820</t>
  </si>
  <si>
    <t>53824821</t>
  </si>
  <si>
    <t>53824822</t>
  </si>
  <si>
    <t>53824893</t>
  </si>
  <si>
    <t>53824894</t>
  </si>
  <si>
    <t>53824897</t>
  </si>
  <si>
    <t>53824898</t>
  </si>
  <si>
    <t>53824899</t>
  </si>
  <si>
    <t>53824900</t>
  </si>
  <si>
    <t>53825165</t>
  </si>
  <si>
    <t>53825311</t>
  </si>
  <si>
    <t>53825312</t>
  </si>
  <si>
    <t>53827078</t>
  </si>
  <si>
    <t>53827080</t>
  </si>
  <si>
    <t>53827081</t>
  </si>
  <si>
    <t>53827082</t>
  </si>
  <si>
    <t>53827083</t>
  </si>
  <si>
    <t>53827084</t>
  </si>
  <si>
    <t>53827087</t>
  </si>
  <si>
    <t>53827128</t>
  </si>
  <si>
    <t>53827129</t>
  </si>
  <si>
    <t>53827130</t>
  </si>
  <si>
    <t>53827158</t>
  </si>
  <si>
    <t>53827159</t>
  </si>
  <si>
    <t>53827160</t>
  </si>
  <si>
    <t>53827183</t>
  </si>
  <si>
    <t>53827247</t>
  </si>
  <si>
    <t>53827250</t>
  </si>
  <si>
    <t>53827251</t>
  </si>
  <si>
    <t>53827252</t>
  </si>
  <si>
    <t>53827484</t>
  </si>
  <si>
    <t>53827488</t>
  </si>
  <si>
    <t>53827489</t>
  </si>
  <si>
    <t>53827728</t>
  </si>
  <si>
    <t>53827729</t>
  </si>
  <si>
    <t>53827730</t>
  </si>
  <si>
    <t>53827864</t>
  </si>
  <si>
    <t>53827865</t>
  </si>
  <si>
    <t>53827866</t>
  </si>
  <si>
    <t>53828012</t>
  </si>
  <si>
    <t>53828181</t>
  </si>
  <si>
    <t>53828443</t>
  </si>
  <si>
    <t>53828677</t>
  </si>
  <si>
    <t>53828678</t>
  </si>
  <si>
    <t>53828680</t>
  </si>
  <si>
    <t>53828681</t>
  </si>
  <si>
    <t>53828682</t>
  </si>
  <si>
    <t>53828683</t>
  </si>
  <si>
    <t>53828861</t>
  </si>
  <si>
    <t>53828862</t>
  </si>
  <si>
    <t>53828864</t>
  </si>
  <si>
    <t>53828865</t>
  </si>
  <si>
    <t>53828866</t>
  </si>
  <si>
    <t>53829003</t>
  </si>
  <si>
    <t>53829004</t>
  </si>
  <si>
    <t>53829006</t>
  </si>
  <si>
    <t>53829724</t>
  </si>
  <si>
    <t>53830153</t>
  </si>
  <si>
    <t>53830599</t>
  </si>
  <si>
    <t>53830902</t>
  </si>
  <si>
    <t>53830903</t>
  </si>
  <si>
    <t>53831061</t>
  </si>
  <si>
    <t>53831439</t>
  </si>
  <si>
    <t>53831440</t>
  </si>
  <si>
    <t>53831581</t>
  </si>
  <si>
    <t>53831582</t>
  </si>
  <si>
    <t>53831583</t>
  </si>
  <si>
    <t>53831584</t>
  </si>
  <si>
    <t>53831586</t>
  </si>
  <si>
    <t>53831587</t>
  </si>
  <si>
    <t>53831588</t>
  </si>
  <si>
    <t>53831589</t>
  </si>
  <si>
    <t>53831654</t>
  </si>
  <si>
    <t>53832018</t>
  </si>
  <si>
    <t>53832019</t>
  </si>
  <si>
    <t>53832020</t>
  </si>
  <si>
    <t>53832021</t>
  </si>
  <si>
    <t>53832022</t>
  </si>
  <si>
    <t>53832029</t>
  </si>
  <si>
    <t>53832030</t>
  </si>
  <si>
    <t>53832031</t>
  </si>
  <si>
    <t>53832032</t>
  </si>
  <si>
    <t>53832033</t>
  </si>
  <si>
    <t>53832034</t>
  </si>
  <si>
    <t>53832035</t>
  </si>
  <si>
    <t>53832036</t>
  </si>
  <si>
    <t>53832037</t>
  </si>
  <si>
    <t>53832038</t>
  </si>
  <si>
    <t>53832039</t>
  </si>
  <si>
    <t>53832040</t>
  </si>
  <si>
    <t>53832041</t>
  </si>
  <si>
    <t>53832042</t>
  </si>
  <si>
    <t>53832043</t>
  </si>
  <si>
    <t>53832044</t>
  </si>
  <si>
    <t>53832045</t>
  </si>
  <si>
    <t>53832046</t>
  </si>
  <si>
    <t>53832052</t>
  </si>
  <si>
    <t>53832053</t>
  </si>
  <si>
    <t>53832054</t>
  </si>
  <si>
    <t>53832055</t>
  </si>
  <si>
    <t>53832056</t>
  </si>
  <si>
    <t>53832057</t>
  </si>
  <si>
    <t>53832524</t>
  </si>
  <si>
    <t>53832526</t>
  </si>
  <si>
    <t>53832528</t>
  </si>
  <si>
    <t>53832585</t>
  </si>
  <si>
    <t>53832586</t>
  </si>
  <si>
    <t>53832610</t>
  </si>
  <si>
    <t>53832611</t>
  </si>
  <si>
    <t>53832802</t>
  </si>
  <si>
    <t>53833080</t>
  </si>
  <si>
    <t>53833081</t>
  </si>
  <si>
    <t>53833082</t>
  </si>
  <si>
    <t>53833083</t>
  </si>
  <si>
    <t>53833291</t>
  </si>
  <si>
    <t>53833292</t>
  </si>
  <si>
    <t>53833294</t>
  </si>
  <si>
    <t>53833547</t>
  </si>
  <si>
    <t>53833683</t>
  </si>
  <si>
    <t>53833684</t>
  </si>
  <si>
    <t>53833685</t>
  </si>
  <si>
    <t>53833686</t>
  </si>
  <si>
    <t>53833687</t>
  </si>
  <si>
    <t>53833688</t>
  </si>
  <si>
    <t>53833689</t>
  </si>
  <si>
    <t>53833690</t>
  </si>
  <si>
    <t>53834002</t>
  </si>
  <si>
    <t>53834003</t>
  </si>
  <si>
    <t>53834004</t>
  </si>
  <si>
    <t>53834005</t>
  </si>
  <si>
    <t>53834234</t>
  </si>
  <si>
    <t>53834236</t>
  </si>
  <si>
    <t>53834654</t>
  </si>
  <si>
    <t>53834655</t>
  </si>
  <si>
    <t>53834656</t>
  </si>
  <si>
    <t>53834657</t>
  </si>
  <si>
    <t>53834658</t>
  </si>
  <si>
    <t>53834659</t>
  </si>
  <si>
    <t>53834661</t>
  </si>
  <si>
    <t>53834662</t>
  </si>
  <si>
    <t>53834663</t>
  </si>
  <si>
    <t>53834664</t>
  </si>
  <si>
    <t>53834748</t>
  </si>
  <si>
    <t>53834749</t>
  </si>
  <si>
    <t>53834751</t>
  </si>
  <si>
    <t>53834752</t>
  </si>
  <si>
    <t>53834753</t>
  </si>
  <si>
    <t>53834805</t>
  </si>
  <si>
    <t>53834806</t>
  </si>
  <si>
    <t>53834807</t>
  </si>
  <si>
    <t>53834808</t>
  </si>
  <si>
    <t>53834821</t>
  </si>
  <si>
    <t>53834822</t>
  </si>
  <si>
    <t>53835837</t>
  </si>
  <si>
    <t>53835838</t>
  </si>
  <si>
    <t>53836206</t>
  </si>
  <si>
    <t>53836207</t>
  </si>
  <si>
    <t>53836208</t>
  </si>
  <si>
    <t>53836323</t>
  </si>
  <si>
    <t>53836326</t>
  </si>
  <si>
    <t>53836327</t>
  </si>
  <si>
    <t>53836328</t>
  </si>
  <si>
    <t>53836329</t>
  </si>
  <si>
    <t>53836330</t>
  </si>
  <si>
    <t>53836331</t>
  </si>
  <si>
    <t>53836332</t>
  </si>
  <si>
    <t>53836333</t>
  </si>
  <si>
    <t>53836334</t>
  </si>
  <si>
    <t>53836335</t>
  </si>
  <si>
    <t>53836336</t>
  </si>
  <si>
    <t>53836337</t>
  </si>
  <si>
    <t>53836338</t>
  </si>
  <si>
    <t>53836339</t>
  </si>
  <si>
    <t>53836340</t>
  </si>
  <si>
    <t>53836341</t>
  </si>
  <si>
    <t>53836342</t>
  </si>
  <si>
    <t>53836343</t>
  </si>
  <si>
    <t>53836344</t>
  </si>
  <si>
    <t>53837944</t>
  </si>
  <si>
    <t>53838136</t>
  </si>
  <si>
    <t>53838137</t>
  </si>
  <si>
    <t>53838138</t>
  </si>
  <si>
    <t>53838139</t>
  </si>
  <si>
    <t>53838140</t>
  </si>
  <si>
    <t>53838141</t>
  </si>
  <si>
    <t>53838335</t>
  </si>
  <si>
    <t>53838336</t>
  </si>
  <si>
    <t>53838337</t>
  </si>
  <si>
    <t>53838338</t>
  </si>
  <si>
    <t>53839043</t>
  </si>
  <si>
    <t>53839044</t>
  </si>
  <si>
    <t>53839045</t>
  </si>
  <si>
    <t>53839046</t>
  </si>
  <si>
    <t>53839047</t>
  </si>
  <si>
    <t>53839048</t>
  </si>
  <si>
    <t>53839049</t>
  </si>
  <si>
    <t>53839050</t>
  </si>
  <si>
    <t>53840550</t>
  </si>
  <si>
    <t>53840552</t>
  </si>
  <si>
    <t>53840619</t>
  </si>
  <si>
    <t>53840620</t>
  </si>
  <si>
    <t>53840660</t>
  </si>
  <si>
    <t>53840661</t>
  </si>
  <si>
    <t>53840662</t>
  </si>
  <si>
    <t>53840712</t>
  </si>
  <si>
    <t>53840963</t>
  </si>
  <si>
    <t>53841702</t>
  </si>
  <si>
    <t>53841824</t>
  </si>
  <si>
    <t>53841825</t>
  </si>
  <si>
    <t>53842227</t>
  </si>
  <si>
    <t>53842228</t>
  </si>
  <si>
    <t>53842733</t>
  </si>
  <si>
    <t>53842793</t>
  </si>
  <si>
    <t>53842795</t>
  </si>
  <si>
    <t>53842796</t>
  </si>
  <si>
    <t>53842797</t>
  </si>
  <si>
    <t>53842798</t>
  </si>
  <si>
    <t>53843102</t>
  </si>
  <si>
    <t>53843103</t>
  </si>
  <si>
    <t>53843622</t>
  </si>
  <si>
    <t>53843763</t>
  </si>
  <si>
    <t>53844546</t>
  </si>
  <si>
    <t>53844548</t>
  </si>
  <si>
    <t>53844549</t>
  </si>
  <si>
    <t>53844550</t>
  </si>
  <si>
    <t>53844710</t>
  </si>
  <si>
    <t>53844711</t>
  </si>
  <si>
    <t>53844913</t>
  </si>
  <si>
    <t>53844915</t>
  </si>
  <si>
    <t>53845106</t>
  </si>
  <si>
    <t>53845107</t>
  </si>
  <si>
    <t>53845109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</si>
</sst>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6"/>
  <sheetViews>
    <sheetView tabSelected="1" workbookViewId="0">
      <selection activeCell="K23" sqref="K2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>
        <v>342520995</v>
      </c>
      <c r="C3" s="1"/>
      <c r="D3" s="24"/>
      <c r="E3" s="1"/>
      <c r="F3" s="4"/>
    </row>
    <row r="4" spans="1:6">
      <c r="A4" s="29" t="s">
        <v>2</v>
      </c>
      <c r="B4" s="2">
        <v>45874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3936.07</v>
      </c>
      <c r="F7" s="16">
        <v>3936.07</v>
      </c>
    </row>
    <row r="8" spans="1:6">
      <c r="A8" s="15" t="s">
        <v>16</v>
      </c>
      <c r="D8" s="16">
        <v>4597.8900000000003</v>
      </c>
      <c r="F8" s="16">
        <v>4597.8900000000003</v>
      </c>
    </row>
    <row r="9" spans="1:6">
      <c r="A9" s="15" t="s">
        <v>17</v>
      </c>
      <c r="B9" s="12"/>
      <c r="C9" s="6"/>
      <c r="D9" s="16">
        <v>8909.07</v>
      </c>
      <c r="F9" s="16">
        <v>8909.07</v>
      </c>
    </row>
    <row r="10" spans="1:6">
      <c r="A10" s="15" t="s">
        <v>18</v>
      </c>
      <c r="D10" s="16">
        <v>2919.29</v>
      </c>
      <c r="F10" s="16">
        <v>2919.29</v>
      </c>
    </row>
    <row r="11" spans="1:6">
      <c r="A11" s="15" t="s">
        <v>19</v>
      </c>
      <c r="D11" s="16">
        <v>66</v>
      </c>
      <c r="F11" s="16">
        <v>66</v>
      </c>
    </row>
    <row r="12" spans="1:6">
      <c r="A12" s="15" t="s">
        <v>20</v>
      </c>
      <c r="D12" s="16">
        <v>145.29</v>
      </c>
      <c r="F12" s="16">
        <v>145.29</v>
      </c>
    </row>
    <row r="13" spans="1:6">
      <c r="A13" s="15" t="s">
        <v>21</v>
      </c>
      <c r="D13" s="16">
        <v>145.29</v>
      </c>
      <c r="F13" s="16">
        <v>145.29</v>
      </c>
    </row>
    <row r="14" spans="1:6">
      <c r="A14" s="15" t="s">
        <v>22</v>
      </c>
      <c r="B14" s="12"/>
      <c r="C14" s="6"/>
      <c r="D14" s="16">
        <v>38.33</v>
      </c>
      <c r="F14" s="16">
        <v>38.33</v>
      </c>
    </row>
    <row r="15" spans="1:6">
      <c r="A15" s="15" t="s">
        <v>23</v>
      </c>
      <c r="B15" s="12"/>
      <c r="D15" s="16">
        <v>41.07</v>
      </c>
      <c r="F15" s="16">
        <v>41.07</v>
      </c>
    </row>
    <row r="16" spans="1:6">
      <c r="A16" s="15" t="s">
        <v>24</v>
      </c>
      <c r="C16" s="6"/>
      <c r="D16" s="16">
        <v>120.08</v>
      </c>
      <c r="F16" s="16">
        <v>120.08</v>
      </c>
    </row>
    <row r="17" spans="1:7">
      <c r="A17" s="15" t="s">
        <v>25</v>
      </c>
      <c r="B17" s="12"/>
      <c r="D17" s="16">
        <v>391.26</v>
      </c>
      <c r="F17" s="16">
        <v>391.26</v>
      </c>
    </row>
    <row r="18" spans="1:7">
      <c r="A18" s="15" t="s">
        <v>26</v>
      </c>
      <c r="B18" s="12"/>
      <c r="D18" s="16">
        <v>88.63</v>
      </c>
      <c r="F18" s="16">
        <v>88.63</v>
      </c>
    </row>
    <row r="19" spans="1:7">
      <c r="A19" s="15" t="s">
        <v>27</v>
      </c>
      <c r="D19" s="16">
        <v>838.01</v>
      </c>
      <c r="F19" s="16">
        <v>838.01</v>
      </c>
    </row>
    <row r="20" spans="1:7">
      <c r="A20" s="15" t="s">
        <v>28</v>
      </c>
      <c r="D20" s="16">
        <v>47.62</v>
      </c>
      <c r="F20" s="16">
        <v>47.62</v>
      </c>
    </row>
    <row r="21" spans="1:7">
      <c r="A21" s="15" t="s">
        <v>29</v>
      </c>
      <c r="B21" s="12"/>
      <c r="C21" s="6"/>
      <c r="D21" s="16">
        <v>69.42</v>
      </c>
      <c r="F21" s="16">
        <v>69.42</v>
      </c>
    </row>
    <row r="22" spans="1:7">
      <c r="A22" s="15" t="s">
        <v>30</v>
      </c>
      <c r="D22" s="16">
        <v>6144.66</v>
      </c>
      <c r="F22" s="16">
        <v>6144.66</v>
      </c>
    </row>
    <row r="23" spans="1:7" s="6" customFormat="1">
      <c r="A23" s="15" t="s">
        <v>31</v>
      </c>
      <c r="B23"/>
      <c r="C23"/>
      <c r="D23" s="16">
        <v>60.51</v>
      </c>
      <c r="E23"/>
      <c r="F23" s="16">
        <v>60.51</v>
      </c>
      <c r="G23"/>
    </row>
    <row r="24" spans="1:7">
      <c r="A24" s="15" t="s">
        <v>32</v>
      </c>
      <c r="B24" s="12"/>
      <c r="D24" s="16">
        <v>46.54</v>
      </c>
      <c r="F24" s="16">
        <v>46.54</v>
      </c>
    </row>
    <row r="25" spans="1:7">
      <c r="A25" s="15" t="s">
        <v>33</v>
      </c>
      <c r="C25" s="6"/>
      <c r="D25" s="16">
        <v>36.85</v>
      </c>
      <c r="F25" s="16">
        <v>36.85</v>
      </c>
    </row>
    <row r="26" spans="1:7">
      <c r="A26" s="15" t="s">
        <v>34</v>
      </c>
      <c r="D26" s="16">
        <v>60.51</v>
      </c>
      <c r="F26" s="16">
        <v>60.51</v>
      </c>
    </row>
    <row r="27" spans="1:7">
      <c r="A27" s="15" t="s">
        <v>35</v>
      </c>
      <c r="B27" s="12"/>
      <c r="D27" s="16">
        <v>30.05</v>
      </c>
      <c r="F27" s="16">
        <v>30.05</v>
      </c>
    </row>
    <row r="28" spans="1:7">
      <c r="A28" s="15" t="s">
        <v>36</v>
      </c>
      <c r="D28" s="16">
        <v>605.44000000000005</v>
      </c>
      <c r="F28" s="16">
        <v>605.44000000000005</v>
      </c>
    </row>
    <row r="29" spans="1:7">
      <c r="A29" s="17" t="s">
        <v>37</v>
      </c>
      <c r="B29" s="18"/>
      <c r="C29" s="18"/>
      <c r="D29" s="19">
        <v>1015.57</v>
      </c>
      <c r="E29" s="18"/>
      <c r="F29" s="19">
        <v>1015.57</v>
      </c>
    </row>
    <row r="30" spans="1:7">
      <c r="A30" s="31" t="s">
        <v>38</v>
      </c>
      <c r="C30" s="6"/>
      <c r="D30" s="15">
        <v>41.4</v>
      </c>
      <c r="F30" s="15">
        <v>41.4</v>
      </c>
    </row>
    <row r="31" spans="1:7">
      <c r="A31" s="31" t="s">
        <v>39</v>
      </c>
      <c r="D31" s="15">
        <v>428.17</v>
      </c>
      <c r="F31" s="15">
        <v>428.17</v>
      </c>
    </row>
    <row r="32" spans="1:7">
      <c r="A32" s="31" t="s">
        <v>40</v>
      </c>
      <c r="D32" s="15">
        <v>99.26</v>
      </c>
      <c r="F32" s="15">
        <v>99.26</v>
      </c>
    </row>
    <row r="33" spans="1:6">
      <c r="A33" s="31" t="s">
        <v>41</v>
      </c>
      <c r="D33" s="15">
        <v>992.13</v>
      </c>
      <c r="F33" s="15">
        <v>992.13</v>
      </c>
    </row>
    <row r="34" spans="1:6">
      <c r="A34" s="31" t="s">
        <v>42</v>
      </c>
      <c r="D34" s="15">
        <v>400.22</v>
      </c>
      <c r="F34" s="15">
        <v>400.22</v>
      </c>
    </row>
    <row r="35" spans="1:6">
      <c r="A35" s="31" t="s">
        <v>43</v>
      </c>
      <c r="D35" s="15">
        <v>41.4</v>
      </c>
      <c r="F35" s="15">
        <v>41.4</v>
      </c>
    </row>
    <row r="36" spans="1:6">
      <c r="A36" s="31" t="s">
        <v>44</v>
      </c>
      <c r="D36" s="15">
        <v>1232.04</v>
      </c>
      <c r="F36" s="15">
        <v>1232.04</v>
      </c>
    </row>
    <row r="37" spans="1:6">
      <c r="A37" s="31" t="s">
        <v>45</v>
      </c>
      <c r="C37" s="6"/>
      <c r="D37" s="15">
        <v>851.55</v>
      </c>
      <c r="F37" s="15">
        <v>851.55</v>
      </c>
    </row>
    <row r="38" spans="1:6">
      <c r="A38" s="31" t="s">
        <v>46</v>
      </c>
      <c r="D38" s="15">
        <v>670.24</v>
      </c>
      <c r="F38" s="15">
        <v>670.24</v>
      </c>
    </row>
    <row r="39" spans="1:6">
      <c r="A39" s="31" t="s">
        <v>47</v>
      </c>
      <c r="D39" s="15">
        <v>874.67</v>
      </c>
      <c r="F39" s="15">
        <v>874.67</v>
      </c>
    </row>
    <row r="40" spans="1:6">
      <c r="A40" s="31" t="s">
        <v>48</v>
      </c>
      <c r="D40" s="15">
        <v>243.42</v>
      </c>
      <c r="F40" s="15">
        <v>243.42</v>
      </c>
    </row>
    <row r="41" spans="1:6">
      <c r="A41" s="31" t="s">
        <v>49</v>
      </c>
      <c r="D41" s="15">
        <v>275.99</v>
      </c>
      <c r="F41" s="15">
        <v>275.99</v>
      </c>
    </row>
    <row r="42" spans="1:6">
      <c r="A42" s="31" t="s">
        <v>50</v>
      </c>
      <c r="D42" s="15">
        <v>362.39</v>
      </c>
      <c r="F42" s="15">
        <v>362.39</v>
      </c>
    </row>
    <row r="43" spans="1:6">
      <c r="A43" s="31" t="s">
        <v>51</v>
      </c>
      <c r="D43" s="15">
        <v>1713.08</v>
      </c>
      <c r="F43" s="15">
        <v>1713.08</v>
      </c>
    </row>
    <row r="44" spans="1:6">
      <c r="A44" s="31" t="s">
        <v>52</v>
      </c>
      <c r="D44" s="15">
        <v>3108.41</v>
      </c>
      <c r="F44" s="15">
        <v>3108.41</v>
      </c>
    </row>
    <row r="45" spans="1:6">
      <c r="A45" s="31" t="s">
        <v>53</v>
      </c>
      <c r="D45" s="15">
        <v>2239.44</v>
      </c>
      <c r="F45" s="15">
        <v>2239.44</v>
      </c>
    </row>
    <row r="46" spans="1:6">
      <c r="A46" s="31" t="s">
        <v>54</v>
      </c>
      <c r="D46" s="15">
        <v>2259.9899999999998</v>
      </c>
      <c r="F46" s="15">
        <v>2259.9899999999998</v>
      </c>
    </row>
    <row r="47" spans="1:6">
      <c r="A47" s="31" t="s">
        <v>55</v>
      </c>
      <c r="D47" s="15">
        <v>1569.84</v>
      </c>
      <c r="F47" s="15">
        <v>1569.84</v>
      </c>
    </row>
    <row r="48" spans="1:6">
      <c r="A48" s="31" t="s">
        <v>56</v>
      </c>
      <c r="D48" s="15">
        <v>11657.94</v>
      </c>
      <c r="F48" s="15">
        <v>11657.94</v>
      </c>
    </row>
    <row r="49" spans="1:7">
      <c r="A49" s="31" t="s">
        <v>57</v>
      </c>
      <c r="D49" s="15">
        <v>573.04</v>
      </c>
      <c r="F49" s="15">
        <v>573.04</v>
      </c>
    </row>
    <row r="50" spans="1:7">
      <c r="A50" s="31" t="s">
        <v>58</v>
      </c>
      <c r="D50" s="15">
        <v>179.38</v>
      </c>
      <c r="F50" s="15">
        <v>179.38</v>
      </c>
    </row>
    <row r="51" spans="1:7">
      <c r="A51" s="31" t="s">
        <v>59</v>
      </c>
      <c r="D51" s="15">
        <v>6335</v>
      </c>
      <c r="F51" s="15">
        <v>6335</v>
      </c>
    </row>
    <row r="52" spans="1:7" s="6" customFormat="1">
      <c r="A52" s="31" t="s">
        <v>60</v>
      </c>
      <c r="B52"/>
      <c r="C52"/>
      <c r="D52" s="15">
        <v>639</v>
      </c>
      <c r="E52"/>
      <c r="F52" s="15">
        <v>639</v>
      </c>
      <c r="G52"/>
    </row>
    <row r="53" spans="1:7">
      <c r="A53" s="31" t="s">
        <v>61</v>
      </c>
      <c r="D53" s="15">
        <v>496.92</v>
      </c>
      <c r="F53" s="15">
        <v>496.92</v>
      </c>
    </row>
    <row r="54" spans="1:7">
      <c r="A54" s="31" t="s">
        <v>62</v>
      </c>
      <c r="D54" s="15">
        <v>212.6</v>
      </c>
      <c r="F54" s="15">
        <v>212.6</v>
      </c>
    </row>
    <row r="55" spans="1:7">
      <c r="A55" s="31" t="s">
        <v>63</v>
      </c>
      <c r="D55" s="15">
        <v>273.27</v>
      </c>
      <c r="F55" s="15">
        <v>273.27</v>
      </c>
    </row>
    <row r="56" spans="1:7">
      <c r="A56" s="31" t="s">
        <v>64</v>
      </c>
      <c r="D56" s="15">
        <v>220.9</v>
      </c>
      <c r="F56" s="15">
        <v>220.9</v>
      </c>
    </row>
    <row r="57" spans="1:7">
      <c r="A57" s="31" t="s">
        <v>65</v>
      </c>
      <c r="D57" s="15">
        <v>269.58999999999997</v>
      </c>
      <c r="F57" s="15">
        <v>269.58999999999997</v>
      </c>
    </row>
    <row r="58" spans="1:7">
      <c r="A58" s="31" t="s">
        <v>66</v>
      </c>
      <c r="D58" s="15">
        <v>316.32</v>
      </c>
      <c r="F58" s="15">
        <v>316.32</v>
      </c>
    </row>
    <row r="59" spans="1:7">
      <c r="A59" s="31" t="s">
        <v>67</v>
      </c>
      <c r="D59" s="15">
        <v>2891.78</v>
      </c>
      <c r="F59" s="15">
        <v>2891.78</v>
      </c>
    </row>
    <row r="60" spans="1:7">
      <c r="A60" s="31" t="s">
        <v>68</v>
      </c>
      <c r="D60" s="15">
        <v>415.28</v>
      </c>
      <c r="F60" s="15">
        <v>415.28</v>
      </c>
    </row>
    <row r="61" spans="1:7">
      <c r="A61" s="31" t="s">
        <v>69</v>
      </c>
      <c r="D61" s="15">
        <v>491.85</v>
      </c>
      <c r="F61" s="15">
        <v>491.85</v>
      </c>
    </row>
    <row r="62" spans="1:7">
      <c r="A62" s="31" t="s">
        <v>70</v>
      </c>
      <c r="D62" s="15">
        <v>712.55</v>
      </c>
      <c r="F62" s="15">
        <v>712.55</v>
      </c>
    </row>
    <row r="63" spans="1:7">
      <c r="A63" s="31" t="s">
        <v>71</v>
      </c>
      <c r="D63" s="15">
        <v>1371.27</v>
      </c>
      <c r="F63" s="15">
        <v>1371.27</v>
      </c>
    </row>
    <row r="64" spans="1:7">
      <c r="A64" s="31" t="s">
        <v>72</v>
      </c>
      <c r="D64" s="15">
        <v>1041.04</v>
      </c>
      <c r="F64" s="15">
        <v>1041.04</v>
      </c>
    </row>
    <row r="65" spans="1:6">
      <c r="A65" s="31" t="s">
        <v>73</v>
      </c>
      <c r="C65" s="6"/>
      <c r="D65" s="15">
        <v>2398.14</v>
      </c>
      <c r="E65" s="6"/>
      <c r="F65" s="15">
        <v>2398.14</v>
      </c>
    </row>
    <row r="66" spans="1:6">
      <c r="A66" s="31" t="s">
        <v>74</v>
      </c>
      <c r="D66" s="15">
        <v>5517.94</v>
      </c>
      <c r="F66" s="15">
        <v>5517.94</v>
      </c>
    </row>
    <row r="67" spans="1:6">
      <c r="A67" s="31" t="s">
        <v>75</v>
      </c>
      <c r="D67" s="15">
        <v>14175.63</v>
      </c>
      <c r="F67" s="15">
        <v>14175.63</v>
      </c>
    </row>
    <row r="68" spans="1:6">
      <c r="A68" s="31" t="s">
        <v>76</v>
      </c>
      <c r="D68" s="15">
        <v>2304.8000000000002</v>
      </c>
      <c r="F68" s="15">
        <v>2304.8000000000002</v>
      </c>
    </row>
    <row r="69" spans="1:6">
      <c r="A69" s="31" t="s">
        <v>77</v>
      </c>
      <c r="D69" s="15">
        <v>443.4</v>
      </c>
      <c r="F69" s="15">
        <v>443.4</v>
      </c>
    </row>
    <row r="70" spans="1:6">
      <c r="A70" s="31" t="s">
        <v>78</v>
      </c>
      <c r="D70" s="15">
        <v>1259.71</v>
      </c>
      <c r="F70" s="15">
        <v>1259.71</v>
      </c>
    </row>
    <row r="71" spans="1:6">
      <c r="A71" s="31" t="s">
        <v>79</v>
      </c>
      <c r="D71" s="15">
        <v>228</v>
      </c>
      <c r="F71" s="15">
        <v>228</v>
      </c>
    </row>
    <row r="72" spans="1:6">
      <c r="A72" s="31" t="s">
        <v>80</v>
      </c>
      <c r="C72" s="6"/>
      <c r="D72" s="21">
        <v>309.66000000000003</v>
      </c>
      <c r="E72" s="6"/>
      <c r="F72" s="21">
        <v>309.66000000000003</v>
      </c>
    </row>
    <row r="73" spans="1:6">
      <c r="A73" s="31" t="s">
        <v>81</v>
      </c>
      <c r="C73" s="6"/>
      <c r="D73" s="21">
        <v>1735.66</v>
      </c>
      <c r="F73" s="21">
        <v>1735.66</v>
      </c>
    </row>
    <row r="74" spans="1:6">
      <c r="A74" s="31" t="s">
        <v>82</v>
      </c>
      <c r="D74" s="21">
        <v>234.4</v>
      </c>
      <c r="F74" s="21">
        <v>234.4</v>
      </c>
    </row>
    <row r="75" spans="1:6">
      <c r="A75" s="31" t="s">
        <v>83</v>
      </c>
      <c r="D75" s="21">
        <v>258.02</v>
      </c>
      <c r="F75" s="21">
        <v>258.02</v>
      </c>
    </row>
    <row r="76" spans="1:6">
      <c r="A76" s="31" t="s">
        <v>84</v>
      </c>
      <c r="D76" s="21">
        <v>235.31</v>
      </c>
      <c r="F76" s="21">
        <v>235.31</v>
      </c>
    </row>
    <row r="77" spans="1:6">
      <c r="A77" s="31" t="s">
        <v>85</v>
      </c>
      <c r="D77" s="21">
        <v>352.16</v>
      </c>
      <c r="F77" s="21">
        <v>352.16</v>
      </c>
    </row>
    <row r="78" spans="1:6">
      <c r="A78" s="31" t="s">
        <v>86</v>
      </c>
      <c r="D78" s="21">
        <v>188.66</v>
      </c>
      <c r="F78" s="21">
        <v>188.66</v>
      </c>
    </row>
    <row r="79" spans="1:6">
      <c r="A79" s="31" t="s">
        <v>87</v>
      </c>
      <c r="D79" s="21">
        <v>2119.65</v>
      </c>
      <c r="F79" s="21">
        <v>2119.65</v>
      </c>
    </row>
    <row r="80" spans="1:6">
      <c r="A80" s="31" t="s">
        <v>88</v>
      </c>
      <c r="C80" s="6"/>
      <c r="D80" s="21">
        <v>949.06</v>
      </c>
      <c r="F80" s="21">
        <v>949.06</v>
      </c>
    </row>
    <row r="81" spans="1:6">
      <c r="A81" s="15" t="s">
        <v>89</v>
      </c>
      <c r="D81" s="22">
        <v>101.11</v>
      </c>
      <c r="F81" s="22">
        <v>101.11</v>
      </c>
    </row>
    <row r="82" spans="1:6">
      <c r="A82" s="15" t="s">
        <v>90</v>
      </c>
      <c r="D82" s="22">
        <v>65.58</v>
      </c>
      <c r="F82" s="22">
        <v>65.58</v>
      </c>
    </row>
    <row r="83" spans="1:6">
      <c r="A83" s="15" t="s">
        <v>91</v>
      </c>
      <c r="D83" s="22">
        <v>79.98</v>
      </c>
      <c r="F83" s="22">
        <v>79.98</v>
      </c>
    </row>
    <row r="84" spans="1:6">
      <c r="A84" s="15" t="s">
        <v>92</v>
      </c>
      <c r="D84" s="22">
        <v>36.86</v>
      </c>
      <c r="F84" s="22">
        <v>36.86</v>
      </c>
    </row>
    <row r="85" spans="1:6">
      <c r="A85" s="15" t="s">
        <v>93</v>
      </c>
      <c r="D85" s="22">
        <v>65.52</v>
      </c>
      <c r="F85" s="22">
        <v>65.52</v>
      </c>
    </row>
    <row r="86" spans="1:6">
      <c r="A86" s="15" t="s">
        <v>94</v>
      </c>
      <c r="D86" s="22">
        <v>65.58</v>
      </c>
      <c r="F86" s="22">
        <v>65.58</v>
      </c>
    </row>
    <row r="87" spans="1:6">
      <c r="A87" s="15" t="s">
        <v>95</v>
      </c>
      <c r="D87" s="22">
        <v>79.98</v>
      </c>
      <c r="F87" s="22">
        <v>79.98</v>
      </c>
    </row>
    <row r="88" spans="1:6">
      <c r="A88" s="15" t="s">
        <v>96</v>
      </c>
      <c r="D88" s="22">
        <v>131.16</v>
      </c>
      <c r="F88" s="22">
        <v>131.16</v>
      </c>
    </row>
    <row r="89" spans="1:6">
      <c r="A89" s="15" t="s">
        <v>97</v>
      </c>
      <c r="B89" s="6"/>
      <c r="C89" s="6"/>
      <c r="D89" s="22">
        <v>32.79</v>
      </c>
      <c r="F89" s="22">
        <v>32.79</v>
      </c>
    </row>
    <row r="90" spans="1:6">
      <c r="A90" s="15" t="s">
        <v>98</v>
      </c>
      <c r="D90" s="22">
        <v>106.51</v>
      </c>
      <c r="F90" s="22">
        <v>106.51</v>
      </c>
    </row>
    <row r="91" spans="1:6">
      <c r="A91" s="15" t="s">
        <v>99</v>
      </c>
      <c r="D91" s="22">
        <v>110.82</v>
      </c>
      <c r="F91" s="22">
        <v>110.82</v>
      </c>
    </row>
    <row r="92" spans="1:6">
      <c r="A92" s="15" t="s">
        <v>100</v>
      </c>
      <c r="D92" s="22">
        <v>60.1</v>
      </c>
      <c r="F92" s="22">
        <v>60.1</v>
      </c>
    </row>
    <row r="93" spans="1:6">
      <c r="A93" s="15" t="s">
        <v>101</v>
      </c>
      <c r="D93" s="22">
        <v>87.94</v>
      </c>
      <c r="F93" s="22">
        <v>87.94</v>
      </c>
    </row>
    <row r="94" spans="1:6">
      <c r="A94" s="15" t="s">
        <v>102</v>
      </c>
      <c r="D94" s="22">
        <v>116.17</v>
      </c>
      <c r="F94" s="22">
        <v>116.17</v>
      </c>
    </row>
    <row r="95" spans="1:6">
      <c r="A95" s="15" t="s">
        <v>103</v>
      </c>
      <c r="D95" s="22">
        <v>55.24</v>
      </c>
      <c r="F95" s="22">
        <v>55.24</v>
      </c>
    </row>
    <row r="96" spans="1:6">
      <c r="A96" s="15" t="s">
        <v>104</v>
      </c>
      <c r="D96" s="22">
        <v>76.930000000000007</v>
      </c>
      <c r="F96" s="22">
        <v>76.930000000000007</v>
      </c>
    </row>
    <row r="97" spans="1:6">
      <c r="A97" s="15" t="s">
        <v>105</v>
      </c>
      <c r="D97" s="22">
        <v>243.24</v>
      </c>
      <c r="F97" s="22">
        <v>243.24</v>
      </c>
    </row>
    <row r="98" spans="1:6">
      <c r="A98" s="15" t="s">
        <v>106</v>
      </c>
      <c r="D98" s="23">
        <v>255.84</v>
      </c>
      <c r="F98" s="23">
        <v>255.84</v>
      </c>
    </row>
    <row r="99" spans="1:6">
      <c r="A99" s="15" t="s">
        <v>107</v>
      </c>
      <c r="D99" s="23">
        <v>393.99</v>
      </c>
      <c r="F99" s="13">
        <v>393.99</v>
      </c>
    </row>
    <row r="100" spans="1:6">
      <c r="A100" s="15" t="s">
        <v>108</v>
      </c>
      <c r="D100" s="23">
        <v>272.06</v>
      </c>
      <c r="F100" s="13">
        <v>272.06</v>
      </c>
    </row>
    <row r="101" spans="1:6">
      <c r="A101" s="15" t="s">
        <v>109</v>
      </c>
      <c r="D101" s="23">
        <v>224.08</v>
      </c>
      <c r="F101" s="13">
        <v>224.08</v>
      </c>
    </row>
    <row r="102" spans="1:6">
      <c r="A102" s="15" t="s">
        <v>110</v>
      </c>
      <c r="D102" s="23">
        <v>93.24</v>
      </c>
      <c r="F102" s="13">
        <v>93.24</v>
      </c>
    </row>
    <row r="103" spans="1:6">
      <c r="A103" s="15" t="s">
        <v>111</v>
      </c>
      <c r="B103" s="10"/>
      <c r="D103" s="23">
        <v>165.58</v>
      </c>
      <c r="F103" s="13">
        <v>165.58</v>
      </c>
    </row>
    <row r="104" spans="1:6">
      <c r="A104" s="32" t="s">
        <v>112</v>
      </c>
      <c r="B104" s="10"/>
      <c r="C104" s="6"/>
      <c r="D104" s="26">
        <v>689.21</v>
      </c>
      <c r="E104" s="6"/>
      <c r="F104" s="14">
        <v>689.21</v>
      </c>
    </row>
    <row r="105" spans="1:6">
      <c r="A105" s="15" t="s">
        <v>113</v>
      </c>
      <c r="B105" s="10"/>
      <c r="D105" s="23">
        <v>171.22</v>
      </c>
      <c r="F105" s="13">
        <v>171.22</v>
      </c>
    </row>
    <row r="106" spans="1:6">
      <c r="A106" s="15" t="s">
        <v>114</v>
      </c>
      <c r="B106" s="10"/>
      <c r="D106" s="23">
        <v>557.07000000000005</v>
      </c>
      <c r="F106" s="13">
        <v>557.07000000000005</v>
      </c>
    </row>
    <row r="107" spans="1:6">
      <c r="A107" s="15" t="s">
        <v>115</v>
      </c>
      <c r="B107" s="7"/>
      <c r="D107" s="23">
        <v>87.94</v>
      </c>
      <c r="F107" s="13">
        <v>87.94</v>
      </c>
    </row>
    <row r="108" spans="1:6">
      <c r="A108" s="15" t="s">
        <v>116</v>
      </c>
      <c r="B108" s="7"/>
      <c r="D108" s="23">
        <v>239.39</v>
      </c>
      <c r="F108" s="13">
        <v>239.39</v>
      </c>
    </row>
    <row r="109" spans="1:6">
      <c r="A109" s="15" t="s">
        <v>117</v>
      </c>
      <c r="B109" s="7"/>
      <c r="D109" s="23">
        <v>148.13</v>
      </c>
      <c r="F109" s="13">
        <v>148.13</v>
      </c>
    </row>
    <row r="110" spans="1:6">
      <c r="A110" s="15" t="s">
        <v>118</v>
      </c>
      <c r="B110" s="7"/>
      <c r="D110" s="23">
        <v>123.8</v>
      </c>
      <c r="F110" s="13">
        <v>123.8</v>
      </c>
    </row>
    <row r="111" spans="1:6">
      <c r="A111" s="15" t="s">
        <v>119</v>
      </c>
      <c r="B111" s="7"/>
      <c r="D111" s="23">
        <v>534.53</v>
      </c>
      <c r="F111" s="13">
        <v>534.53</v>
      </c>
    </row>
    <row r="112" spans="1:6">
      <c r="A112" s="15" t="s">
        <v>120</v>
      </c>
      <c r="B112" s="7"/>
      <c r="D112" s="23">
        <v>257.87</v>
      </c>
      <c r="F112" s="13">
        <v>257.87</v>
      </c>
    </row>
    <row r="113" spans="1:6">
      <c r="A113" s="15" t="s">
        <v>121</v>
      </c>
      <c r="B113" s="7"/>
      <c r="D113" s="23">
        <v>418.28</v>
      </c>
      <c r="F113" s="13">
        <v>418.28</v>
      </c>
    </row>
    <row r="114" spans="1:6">
      <c r="A114" s="15" t="s">
        <v>122</v>
      </c>
      <c r="B114" s="7"/>
      <c r="D114" s="23">
        <v>166.22</v>
      </c>
      <c r="F114" s="13">
        <v>166.22</v>
      </c>
    </row>
    <row r="115" spans="1:6">
      <c r="A115" s="15" t="s">
        <v>123</v>
      </c>
      <c r="B115" s="7"/>
      <c r="D115" s="23">
        <v>1473.19</v>
      </c>
      <c r="F115" s="13">
        <v>1473.19</v>
      </c>
    </row>
    <row r="116" spans="1:6">
      <c r="A116" s="15" t="s">
        <v>124</v>
      </c>
      <c r="B116" s="7"/>
      <c r="D116" s="23">
        <v>121.26</v>
      </c>
      <c r="F116" s="13">
        <v>121.26</v>
      </c>
    </row>
    <row r="117" spans="1:6">
      <c r="A117" s="15" t="s">
        <v>125</v>
      </c>
      <c r="B117" s="7"/>
      <c r="D117" s="23">
        <v>130.06</v>
      </c>
      <c r="F117" s="13">
        <v>130.06</v>
      </c>
    </row>
    <row r="118" spans="1:6">
      <c r="A118" s="15" t="s">
        <v>126</v>
      </c>
      <c r="B118" s="7"/>
      <c r="D118" s="23">
        <v>119.32</v>
      </c>
      <c r="F118" s="13">
        <v>119.32</v>
      </c>
    </row>
    <row r="119" spans="1:6">
      <c r="A119" s="15" t="s">
        <v>127</v>
      </c>
      <c r="B119" s="7"/>
      <c r="D119" s="23">
        <v>54.05</v>
      </c>
      <c r="F119" s="13">
        <v>54.05</v>
      </c>
    </row>
    <row r="120" spans="1:6">
      <c r="A120" s="15" t="s">
        <v>128</v>
      </c>
      <c r="B120" s="7"/>
      <c r="D120" s="23">
        <v>108.1</v>
      </c>
      <c r="F120" s="13">
        <v>108.1</v>
      </c>
    </row>
    <row r="121" spans="1:6">
      <c r="A121" s="15" t="s">
        <v>129</v>
      </c>
      <c r="B121" s="7"/>
      <c r="D121" s="23">
        <v>62.59</v>
      </c>
      <c r="F121" s="13">
        <v>62.59</v>
      </c>
    </row>
    <row r="122" spans="1:6">
      <c r="A122" s="15" t="s">
        <v>130</v>
      </c>
      <c r="B122" s="7"/>
      <c r="D122" s="23">
        <v>54.05</v>
      </c>
      <c r="F122" s="13">
        <v>54.05</v>
      </c>
    </row>
    <row r="123" spans="1:6">
      <c r="A123" s="15" t="s">
        <v>131</v>
      </c>
      <c r="B123" s="7"/>
      <c r="D123" s="23">
        <v>18.149999999999999</v>
      </c>
      <c r="F123" s="13">
        <v>18.149999999999999</v>
      </c>
    </row>
    <row r="124" spans="1:6">
      <c r="A124" s="15" t="s">
        <v>132</v>
      </c>
      <c r="B124" s="7"/>
      <c r="D124" s="23">
        <v>169.14</v>
      </c>
      <c r="F124" s="13">
        <v>169.14</v>
      </c>
    </row>
    <row r="125" spans="1:6">
      <c r="A125" s="15" t="s">
        <v>133</v>
      </c>
      <c r="B125" s="7"/>
      <c r="D125" s="23">
        <v>54.05</v>
      </c>
      <c r="F125" s="13">
        <v>54.05</v>
      </c>
    </row>
    <row r="126" spans="1:6">
      <c r="A126" s="15" t="s">
        <v>134</v>
      </c>
      <c r="B126" s="7"/>
      <c r="D126" s="23">
        <v>112.22</v>
      </c>
      <c r="F126" s="13">
        <v>112.22</v>
      </c>
    </row>
    <row r="127" spans="1:6">
      <c r="A127" s="15" t="s">
        <v>135</v>
      </c>
      <c r="B127" s="7"/>
      <c r="D127" s="23">
        <v>54.05</v>
      </c>
      <c r="F127" s="13">
        <v>54.05</v>
      </c>
    </row>
    <row r="128" spans="1:6">
      <c r="A128" s="15" t="s">
        <v>136</v>
      </c>
      <c r="B128" s="7"/>
      <c r="D128" s="23">
        <v>54.05</v>
      </c>
      <c r="F128" s="13">
        <v>54.05</v>
      </c>
    </row>
    <row r="129" spans="1:6">
      <c r="A129" s="15" t="s">
        <v>137</v>
      </c>
      <c r="B129" s="7"/>
      <c r="D129" s="23">
        <v>99.79</v>
      </c>
      <c r="F129" s="13">
        <v>99.79</v>
      </c>
    </row>
    <row r="130" spans="1:6">
      <c r="A130" s="15" t="s">
        <v>138</v>
      </c>
      <c r="B130" s="7"/>
      <c r="D130" s="23">
        <v>80.56</v>
      </c>
      <c r="F130" s="13">
        <v>80.56</v>
      </c>
    </row>
    <row r="131" spans="1:6">
      <c r="A131" s="15" t="s">
        <v>139</v>
      </c>
      <c r="B131" s="7"/>
      <c r="D131" s="23">
        <v>84.39</v>
      </c>
      <c r="F131" s="13">
        <v>84.39</v>
      </c>
    </row>
    <row r="132" spans="1:6">
      <c r="A132" s="15" t="s">
        <v>140</v>
      </c>
      <c r="B132" s="7"/>
      <c r="D132" s="23">
        <v>162.15</v>
      </c>
      <c r="F132" s="13">
        <v>162.15</v>
      </c>
    </row>
    <row r="133" spans="1:6">
      <c r="A133" s="15" t="s">
        <v>141</v>
      </c>
      <c r="B133" s="7"/>
      <c r="D133" s="23">
        <v>54.05</v>
      </c>
      <c r="F133" s="13">
        <v>54.05</v>
      </c>
    </row>
    <row r="134" spans="1:6">
      <c r="A134" s="15" t="s">
        <v>142</v>
      </c>
      <c r="B134" s="7"/>
      <c r="D134" s="23">
        <v>153.84</v>
      </c>
      <c r="F134" s="13">
        <v>153.84</v>
      </c>
    </row>
    <row r="135" spans="1:6">
      <c r="A135" s="15" t="s">
        <v>143</v>
      </c>
      <c r="B135" s="7"/>
      <c r="D135" s="23">
        <v>109.04</v>
      </c>
      <c r="F135" s="13">
        <v>109.04</v>
      </c>
    </row>
    <row r="136" spans="1:6">
      <c r="A136" s="15" t="s">
        <v>144</v>
      </c>
      <c r="B136" s="7"/>
      <c r="D136" s="27">
        <v>218.81</v>
      </c>
      <c r="F136">
        <v>218.81</v>
      </c>
    </row>
    <row r="137" spans="1:6">
      <c r="A137" s="15" t="s">
        <v>145</v>
      </c>
      <c r="B137" s="7"/>
      <c r="D137" s="27">
        <v>18.149999999999999</v>
      </c>
      <c r="F137">
        <v>18.149999999999999</v>
      </c>
    </row>
    <row r="138" spans="1:6">
      <c r="A138" s="15" t="s">
        <v>146</v>
      </c>
      <c r="B138" s="7"/>
      <c r="D138" s="27">
        <v>42.32</v>
      </c>
      <c r="F138">
        <v>42.32</v>
      </c>
    </row>
    <row r="139" spans="1:6">
      <c r="A139" s="15" t="s">
        <v>147</v>
      </c>
      <c r="B139" s="7"/>
      <c r="D139" s="27">
        <v>65.03</v>
      </c>
      <c r="F139">
        <v>65.03</v>
      </c>
    </row>
    <row r="140" spans="1:6">
      <c r="A140" s="15" t="s">
        <v>148</v>
      </c>
      <c r="B140" s="7"/>
      <c r="D140" s="27">
        <v>91.37</v>
      </c>
      <c r="F140">
        <v>91.37</v>
      </c>
    </row>
    <row r="141" spans="1:6">
      <c r="A141" s="15" t="s">
        <v>149</v>
      </c>
      <c r="B141" s="7"/>
      <c r="D141" s="27">
        <v>80.56</v>
      </c>
      <c r="F141">
        <v>80.56</v>
      </c>
    </row>
    <row r="142" spans="1:6">
      <c r="A142" s="15" t="s">
        <v>150</v>
      </c>
      <c r="B142" s="7"/>
      <c r="D142" s="27">
        <v>92.96</v>
      </c>
      <c r="F142">
        <v>92.96</v>
      </c>
    </row>
    <row r="143" spans="1:6">
      <c r="A143" s="15" t="s">
        <v>151</v>
      </c>
      <c r="B143" s="7"/>
      <c r="D143" s="27">
        <v>139.71</v>
      </c>
      <c r="F143">
        <v>139.71</v>
      </c>
    </row>
    <row r="144" spans="1:6">
      <c r="A144" s="15" t="s">
        <v>152</v>
      </c>
      <c r="B144" s="7"/>
      <c r="D144" s="27">
        <v>344.08</v>
      </c>
      <c r="F144">
        <v>344.08</v>
      </c>
    </row>
    <row r="145" spans="1:6">
      <c r="A145" s="15" t="s">
        <v>153</v>
      </c>
      <c r="B145" s="7"/>
      <c r="D145" s="27">
        <v>327.60000000000002</v>
      </c>
      <c r="F145">
        <v>327.60000000000002</v>
      </c>
    </row>
    <row r="146" spans="1:6">
      <c r="A146" s="15" t="s">
        <v>154</v>
      </c>
      <c r="B146" s="7"/>
      <c r="D146" s="27">
        <v>458.84</v>
      </c>
      <c r="F146">
        <v>458.84</v>
      </c>
    </row>
    <row r="147" spans="1:6">
      <c r="A147" s="15" t="s">
        <v>155</v>
      </c>
      <c r="B147" s="7"/>
      <c r="D147" s="27">
        <v>3068.1</v>
      </c>
      <c r="F147">
        <v>3068.1</v>
      </c>
    </row>
    <row r="148" spans="1:6">
      <c r="A148" s="15" t="s">
        <v>156</v>
      </c>
      <c r="B148" s="7"/>
      <c r="D148" s="27">
        <v>1064.42</v>
      </c>
      <c r="F148">
        <v>1064.42</v>
      </c>
    </row>
    <row r="149" spans="1:6">
      <c r="A149" s="15" t="s">
        <v>157</v>
      </c>
      <c r="B149" s="7"/>
      <c r="D149" s="27">
        <v>797.56</v>
      </c>
      <c r="F149">
        <v>797.56</v>
      </c>
    </row>
    <row r="150" spans="1:6">
      <c r="A150" s="15" t="s">
        <v>158</v>
      </c>
      <c r="B150" s="7"/>
      <c r="D150" s="27">
        <v>1627.65</v>
      </c>
      <c r="F150">
        <v>1627.65</v>
      </c>
    </row>
    <row r="151" spans="1:6">
      <c r="A151" s="15" t="s">
        <v>159</v>
      </c>
      <c r="B151" s="7"/>
      <c r="D151" s="27">
        <v>403.6</v>
      </c>
      <c r="F151">
        <v>403.6</v>
      </c>
    </row>
    <row r="152" spans="1:6">
      <c r="A152" s="15" t="s">
        <v>160</v>
      </c>
      <c r="B152" s="7"/>
      <c r="D152" s="27">
        <v>1078.1099999999999</v>
      </c>
      <c r="F152">
        <v>1078.1099999999999</v>
      </c>
    </row>
    <row r="153" spans="1:6">
      <c r="A153" s="15" t="s">
        <v>161</v>
      </c>
      <c r="B153" s="7"/>
      <c r="D153" s="27">
        <v>2223.0300000000002</v>
      </c>
      <c r="F153">
        <v>2223.0300000000002</v>
      </c>
    </row>
    <row r="154" spans="1:6">
      <c r="A154" s="15" t="s">
        <v>162</v>
      </c>
      <c r="B154" s="7"/>
      <c r="D154" s="27">
        <v>2669.32</v>
      </c>
      <c r="F154">
        <v>2669.32</v>
      </c>
    </row>
    <row r="155" spans="1:6">
      <c r="A155" s="15" t="s">
        <v>163</v>
      </c>
      <c r="B155" s="7"/>
      <c r="D155" s="27">
        <v>1517.15</v>
      </c>
      <c r="F155">
        <v>1517.15</v>
      </c>
    </row>
    <row r="156" spans="1:6">
      <c r="A156" s="15" t="s">
        <v>164</v>
      </c>
      <c r="B156" s="7"/>
      <c r="D156" s="27">
        <v>1013.65</v>
      </c>
      <c r="F156">
        <v>1013.65</v>
      </c>
    </row>
    <row r="157" spans="1:6">
      <c r="A157" s="15" t="s">
        <v>165</v>
      </c>
      <c r="B157" s="7"/>
      <c r="D157" s="27">
        <v>1446.56</v>
      </c>
      <c r="F157">
        <v>1446.56</v>
      </c>
    </row>
    <row r="158" spans="1:6">
      <c r="A158" s="15" t="s">
        <v>166</v>
      </c>
      <c r="B158" s="7"/>
      <c r="D158" s="27">
        <v>403.6</v>
      </c>
      <c r="F158">
        <v>403.6</v>
      </c>
    </row>
    <row r="159" spans="1:6">
      <c r="A159" s="15" t="s">
        <v>167</v>
      </c>
      <c r="B159" s="7"/>
      <c r="D159" s="27">
        <v>212.6</v>
      </c>
      <c r="F159">
        <v>212.6</v>
      </c>
    </row>
    <row r="160" spans="1:6">
      <c r="A160" s="15" t="s">
        <v>168</v>
      </c>
      <c r="B160" s="7"/>
      <c r="D160" s="27">
        <v>3598.26</v>
      </c>
      <c r="F160">
        <v>3598.26</v>
      </c>
    </row>
    <row r="161" spans="1:6">
      <c r="A161" s="15" t="s">
        <v>169</v>
      </c>
      <c r="B161" s="7"/>
      <c r="D161" s="27">
        <v>2344.7800000000002</v>
      </c>
      <c r="F161">
        <v>2344.7800000000002</v>
      </c>
    </row>
    <row r="162" spans="1:6">
      <c r="A162" s="15" t="s">
        <v>170</v>
      </c>
      <c r="B162" s="7"/>
      <c r="D162" s="27">
        <v>2787.09</v>
      </c>
      <c r="F162">
        <v>2787.09</v>
      </c>
    </row>
    <row r="163" spans="1:6">
      <c r="A163" s="15" t="s">
        <v>171</v>
      </c>
      <c r="B163" s="7"/>
      <c r="D163" s="27">
        <v>2203.88</v>
      </c>
      <c r="F163">
        <v>2203.88</v>
      </c>
    </row>
    <row r="164" spans="1:6">
      <c r="A164" s="15" t="s">
        <v>172</v>
      </c>
      <c r="B164" s="7"/>
      <c r="D164" s="27">
        <v>1028.7</v>
      </c>
      <c r="F164">
        <v>1028.7</v>
      </c>
    </row>
    <row r="165" spans="1:6">
      <c r="A165" s="15" t="s">
        <v>173</v>
      </c>
      <c r="B165" s="7"/>
      <c r="D165" s="27">
        <v>466.36</v>
      </c>
      <c r="F165">
        <v>466.36</v>
      </c>
    </row>
    <row r="166" spans="1:6">
      <c r="A166" s="15" t="s">
        <v>174</v>
      </c>
      <c r="B166" s="7"/>
      <c r="D166" s="27">
        <v>720.62</v>
      </c>
      <c r="F166">
        <v>720.62</v>
      </c>
    </row>
    <row r="167" spans="1:6">
      <c r="A167" s="15" t="s">
        <v>175</v>
      </c>
      <c r="B167" s="7"/>
      <c r="D167" s="27">
        <v>145.29</v>
      </c>
      <c r="F167">
        <v>145.29</v>
      </c>
    </row>
    <row r="168" spans="1:6">
      <c r="A168" s="15" t="s">
        <v>176</v>
      </c>
      <c r="B168" s="7"/>
      <c r="D168" s="27">
        <v>5423.76</v>
      </c>
      <c r="F168">
        <v>5423.76</v>
      </c>
    </row>
    <row r="169" spans="1:6">
      <c r="A169" s="15" t="s">
        <v>177</v>
      </c>
      <c r="B169" s="7"/>
      <c r="D169" s="27">
        <v>1753.96</v>
      </c>
      <c r="F169">
        <v>1753.96</v>
      </c>
    </row>
    <row r="170" spans="1:6">
      <c r="A170" s="15" t="s">
        <v>178</v>
      </c>
      <c r="B170" s="7"/>
      <c r="D170" s="27">
        <v>963.56</v>
      </c>
      <c r="F170">
        <v>963.56</v>
      </c>
    </row>
    <row r="171" spans="1:6">
      <c r="A171" s="15" t="s">
        <v>179</v>
      </c>
      <c r="B171" s="7"/>
      <c r="D171" s="27">
        <v>769.68</v>
      </c>
      <c r="F171">
        <v>769.68</v>
      </c>
    </row>
    <row r="172" spans="1:6">
      <c r="A172" s="15" t="s">
        <v>180</v>
      </c>
      <c r="B172" s="7"/>
      <c r="D172" s="27">
        <v>148.24</v>
      </c>
      <c r="F172">
        <v>148.24</v>
      </c>
    </row>
    <row r="173" spans="1:6">
      <c r="A173" s="15" t="s">
        <v>181</v>
      </c>
      <c r="B173" s="7"/>
      <c r="D173" s="27">
        <v>874.8</v>
      </c>
      <c r="F173">
        <v>874.8</v>
      </c>
    </row>
    <row r="174" spans="1:6">
      <c r="A174" s="15" t="s">
        <v>182</v>
      </c>
      <c r="B174" s="7"/>
      <c r="D174" s="27">
        <v>1591.67</v>
      </c>
      <c r="F174">
        <v>1591.67</v>
      </c>
    </row>
    <row r="175" spans="1:6">
      <c r="A175" s="15" t="s">
        <v>183</v>
      </c>
      <c r="B175" s="7"/>
      <c r="D175" s="27">
        <v>433.25</v>
      </c>
      <c r="F175">
        <v>433.25</v>
      </c>
    </row>
    <row r="176" spans="1:6">
      <c r="A176" s="15" t="s">
        <v>184</v>
      </c>
      <c r="B176" s="7"/>
      <c r="D176" s="27">
        <v>296.48</v>
      </c>
      <c r="F176">
        <v>296.48</v>
      </c>
    </row>
    <row r="177" spans="1:6">
      <c r="A177" s="15" t="s">
        <v>185</v>
      </c>
      <c r="B177" s="7"/>
      <c r="D177" s="27">
        <v>294.88</v>
      </c>
      <c r="F177">
        <v>294.88</v>
      </c>
    </row>
    <row r="178" spans="1:6">
      <c r="A178" s="15" t="s">
        <v>186</v>
      </c>
      <c r="B178" s="7"/>
      <c r="D178" s="27">
        <v>222.36</v>
      </c>
      <c r="F178">
        <v>222.36</v>
      </c>
    </row>
    <row r="179" spans="1:6">
      <c r="A179" s="15" t="s">
        <v>187</v>
      </c>
      <c r="B179" s="7"/>
      <c r="D179" s="27">
        <v>222.36</v>
      </c>
      <c r="F179">
        <v>222.36</v>
      </c>
    </row>
    <row r="180" spans="1:6">
      <c r="A180" s="15" t="s">
        <v>188</v>
      </c>
      <c r="B180" s="7"/>
      <c r="D180" s="27">
        <v>222.36</v>
      </c>
      <c r="F180">
        <v>222.36</v>
      </c>
    </row>
    <row r="181" spans="1:6">
      <c r="A181" s="15" t="s">
        <v>189</v>
      </c>
      <c r="B181" s="7"/>
      <c r="D181" s="27">
        <v>5438.98</v>
      </c>
      <c r="F181">
        <v>5438.98</v>
      </c>
    </row>
    <row r="182" spans="1:6">
      <c r="A182" s="15" t="s">
        <v>190</v>
      </c>
      <c r="B182" s="7"/>
      <c r="D182" s="27">
        <v>738.4</v>
      </c>
      <c r="F182">
        <v>738.4</v>
      </c>
    </row>
    <row r="183" spans="1:6">
      <c r="A183" s="15" t="s">
        <v>191</v>
      </c>
      <c r="B183" s="7"/>
      <c r="D183" s="27">
        <v>191.58</v>
      </c>
      <c r="F183">
        <v>191.58</v>
      </c>
    </row>
    <row r="184" spans="1:6">
      <c r="A184" s="15" t="s">
        <v>192</v>
      </c>
      <c r="B184" s="7"/>
      <c r="D184" s="27">
        <v>413.81</v>
      </c>
      <c r="F184">
        <v>413.81</v>
      </c>
    </row>
    <row r="185" spans="1:6">
      <c r="A185" s="15" t="s">
        <v>193</v>
      </c>
      <c r="B185" s="7"/>
      <c r="D185" s="27">
        <v>100.9</v>
      </c>
      <c r="F185">
        <v>100.9</v>
      </c>
    </row>
    <row r="186" spans="1:6">
      <c r="A186" s="15" t="s">
        <v>194</v>
      </c>
      <c r="B186" s="7"/>
      <c r="D186" s="27">
        <v>249.14</v>
      </c>
      <c r="F186">
        <v>249.14</v>
      </c>
    </row>
    <row r="187" spans="1:6">
      <c r="A187" s="15" t="s">
        <v>195</v>
      </c>
      <c r="B187" s="7"/>
      <c r="D187" s="27">
        <v>551.84</v>
      </c>
      <c r="F187">
        <v>551.84</v>
      </c>
    </row>
    <row r="188" spans="1:6">
      <c r="A188" s="15" t="s">
        <v>196</v>
      </c>
      <c r="B188" s="7"/>
      <c r="D188" s="27">
        <v>148.24</v>
      </c>
      <c r="F188">
        <v>148.24</v>
      </c>
    </row>
    <row r="189" spans="1:6">
      <c r="A189" s="15" t="s">
        <v>197</v>
      </c>
      <c r="B189" s="7"/>
      <c r="D189" s="27">
        <v>100.9</v>
      </c>
      <c r="F189">
        <v>100.9</v>
      </c>
    </row>
    <row r="190" spans="1:6">
      <c r="A190" s="15" t="s">
        <v>198</v>
      </c>
      <c r="B190" s="7"/>
      <c r="D190" s="27">
        <v>688.3</v>
      </c>
      <c r="F190">
        <v>688.3</v>
      </c>
    </row>
    <row r="191" spans="1:6">
      <c r="A191" s="15" t="s">
        <v>199</v>
      </c>
      <c r="B191" s="7"/>
      <c r="D191" s="27">
        <v>100.9</v>
      </c>
      <c r="F191">
        <v>100.9</v>
      </c>
    </row>
    <row r="192" spans="1:6">
      <c r="A192" s="15" t="s">
        <v>200</v>
      </c>
      <c r="B192" s="7"/>
      <c r="D192" s="27">
        <v>249.14</v>
      </c>
      <c r="F192">
        <v>249.14</v>
      </c>
    </row>
    <row r="193" spans="1:6">
      <c r="A193" s="15" t="s">
        <v>201</v>
      </c>
      <c r="B193" s="7"/>
      <c r="D193" s="27">
        <v>148.44999999999999</v>
      </c>
      <c r="F193">
        <v>148.44999999999999</v>
      </c>
    </row>
    <row r="194" spans="1:6">
      <c r="A194" s="15" t="s">
        <v>202</v>
      </c>
      <c r="B194" s="7"/>
      <c r="D194" s="27">
        <v>195.77</v>
      </c>
      <c r="F194">
        <v>195.77</v>
      </c>
    </row>
    <row r="195" spans="1:6">
      <c r="A195" s="15" t="s">
        <v>203</v>
      </c>
      <c r="B195" s="7"/>
      <c r="D195" s="27">
        <v>821.84</v>
      </c>
      <c r="F195">
        <v>821.84</v>
      </c>
    </row>
    <row r="196" spans="1:6">
      <c r="A196" s="15" t="s">
        <v>204</v>
      </c>
      <c r="B196" s="7"/>
      <c r="D196" s="27">
        <v>384.29</v>
      </c>
      <c r="F196">
        <v>384.29</v>
      </c>
    </row>
    <row r="197" spans="1:6">
      <c r="A197" s="15" t="s">
        <v>205</v>
      </c>
      <c r="B197" s="7"/>
      <c r="D197" s="27">
        <v>397.38</v>
      </c>
      <c r="F197">
        <v>397.38</v>
      </c>
    </row>
    <row r="198" spans="1:6">
      <c r="A198" s="15" t="s">
        <v>206</v>
      </c>
      <c r="B198" s="7"/>
      <c r="D198" s="27">
        <v>960.56</v>
      </c>
      <c r="F198">
        <v>960.56</v>
      </c>
    </row>
    <row r="199" spans="1:6">
      <c r="A199" s="15" t="s">
        <v>207</v>
      </c>
      <c r="B199" s="7"/>
      <c r="D199" s="27">
        <v>201.55</v>
      </c>
      <c r="F199">
        <v>201.55</v>
      </c>
    </row>
    <row r="200" spans="1:6">
      <c r="A200" s="15" t="s">
        <v>208</v>
      </c>
      <c r="B200" s="7"/>
      <c r="D200" s="27">
        <v>2625.13</v>
      </c>
      <c r="F200">
        <v>2625.13</v>
      </c>
    </row>
    <row r="201" spans="1:6">
      <c r="A201" s="15" t="s">
        <v>209</v>
      </c>
      <c r="B201" s="7"/>
      <c r="D201" s="27">
        <v>2062.14</v>
      </c>
      <c r="F201">
        <v>2062.14</v>
      </c>
    </row>
    <row r="202" spans="1:6">
      <c r="A202" s="15" t="s">
        <v>210</v>
      </c>
      <c r="B202" s="7"/>
      <c r="D202" s="27">
        <v>652.67999999999995</v>
      </c>
      <c r="F202">
        <v>652.67999999999995</v>
      </c>
    </row>
    <row r="203" spans="1:6">
      <c r="A203" s="15" t="s">
        <v>211</v>
      </c>
      <c r="B203" s="7"/>
      <c r="D203" s="27">
        <v>277.83</v>
      </c>
      <c r="F203">
        <v>277.83</v>
      </c>
    </row>
    <row r="204" spans="1:6">
      <c r="A204" s="15" t="s">
        <v>212</v>
      </c>
      <c r="B204" s="7"/>
      <c r="D204" s="27">
        <v>100.9</v>
      </c>
      <c r="F204">
        <v>100.9</v>
      </c>
    </row>
    <row r="205" spans="1:6">
      <c r="A205" s="15" t="s">
        <v>213</v>
      </c>
      <c r="B205" s="7"/>
      <c r="D205" s="27">
        <v>100.9</v>
      </c>
      <c r="F205">
        <v>100.9</v>
      </c>
    </row>
    <row r="206" spans="1:6">
      <c r="A206" s="15" t="s">
        <v>214</v>
      </c>
      <c r="B206" s="7"/>
      <c r="D206" s="27">
        <v>100.9</v>
      </c>
      <c r="F206">
        <v>100.9</v>
      </c>
    </row>
    <row r="207" spans="1:6">
      <c r="A207" s="15" t="s">
        <v>215</v>
      </c>
      <c r="B207" s="7"/>
      <c r="D207" s="27">
        <v>100.9</v>
      </c>
      <c r="F207">
        <v>100.9</v>
      </c>
    </row>
    <row r="208" spans="1:6">
      <c r="A208" s="15" t="s">
        <v>216</v>
      </c>
      <c r="B208" s="7"/>
      <c r="D208" s="27">
        <v>74.12</v>
      </c>
      <c r="F208">
        <v>74.12</v>
      </c>
    </row>
    <row r="209" spans="1:6">
      <c r="A209" s="15" t="s">
        <v>217</v>
      </c>
      <c r="B209" s="7"/>
      <c r="D209" s="27">
        <v>74.12</v>
      </c>
      <c r="F209">
        <v>74.12</v>
      </c>
    </row>
    <row r="210" spans="1:6" s="6" customFormat="1">
      <c r="A210" s="32" t="s">
        <v>218</v>
      </c>
      <c r="B210" s="8"/>
      <c r="D210" s="28">
        <v>40.44</v>
      </c>
      <c r="F210" s="6">
        <v>40.44</v>
      </c>
    </row>
    <row r="211" spans="1:6">
      <c r="A211" s="15" t="s">
        <v>219</v>
      </c>
      <c r="B211" s="7"/>
      <c r="D211" s="27">
        <v>74.12</v>
      </c>
      <c r="F211">
        <v>74.12</v>
      </c>
    </row>
    <row r="212" spans="1:6">
      <c r="A212" s="15" t="s">
        <v>220</v>
      </c>
      <c r="B212" s="7"/>
      <c r="D212" s="27">
        <v>161.08000000000001</v>
      </c>
      <c r="F212">
        <v>161.08000000000001</v>
      </c>
    </row>
    <row r="213" spans="1:6">
      <c r="A213" s="15" t="s">
        <v>221</v>
      </c>
      <c r="B213" s="7"/>
      <c r="D213" s="27">
        <v>6479.16</v>
      </c>
      <c r="F213">
        <v>6479.16</v>
      </c>
    </row>
    <row r="214" spans="1:6">
      <c r="A214" s="15" t="s">
        <v>222</v>
      </c>
      <c r="B214" s="7"/>
      <c r="D214" s="27">
        <v>7394.33</v>
      </c>
      <c r="F214">
        <v>7394.33</v>
      </c>
    </row>
    <row r="215" spans="1:6">
      <c r="A215" s="15" t="s">
        <v>223</v>
      </c>
      <c r="B215" s="7"/>
      <c r="D215" s="27">
        <v>857.31</v>
      </c>
      <c r="F215">
        <v>857.31</v>
      </c>
    </row>
    <row r="216" spans="1:6">
      <c r="A216" s="15" t="s">
        <v>224</v>
      </c>
      <c r="B216" s="7"/>
      <c r="D216" s="27">
        <v>1850.44</v>
      </c>
      <c r="F216">
        <v>1850.44</v>
      </c>
    </row>
    <row r="217" spans="1:6">
      <c r="A217" s="15" t="s">
        <v>225</v>
      </c>
      <c r="B217" s="7"/>
      <c r="D217" s="27">
        <v>2207.9499999999998</v>
      </c>
      <c r="F217">
        <v>2207.9499999999998</v>
      </c>
    </row>
    <row r="218" spans="1:6">
      <c r="A218" s="15" t="s">
        <v>226</v>
      </c>
      <c r="B218" s="7"/>
      <c r="D218" s="27">
        <v>302.7</v>
      </c>
      <c r="F218">
        <v>302.7</v>
      </c>
    </row>
    <row r="219" spans="1:6">
      <c r="A219" s="15" t="s">
        <v>227</v>
      </c>
      <c r="B219" s="7"/>
      <c r="D219" s="27">
        <v>350.04</v>
      </c>
      <c r="F219">
        <v>350.04</v>
      </c>
    </row>
    <row r="220" spans="1:6">
      <c r="A220" s="15" t="s">
        <v>228</v>
      </c>
      <c r="B220" s="7"/>
      <c r="D220" s="27">
        <v>201.8</v>
      </c>
      <c r="F220">
        <v>201.8</v>
      </c>
    </row>
    <row r="221" spans="1:6">
      <c r="A221" s="15" t="s">
        <v>229</v>
      </c>
      <c r="B221" s="7"/>
      <c r="D221" s="27">
        <v>175.02</v>
      </c>
      <c r="F221">
        <v>175.02</v>
      </c>
    </row>
    <row r="222" spans="1:6">
      <c r="A222" s="15" t="s">
        <v>230</v>
      </c>
      <c r="B222" s="7"/>
      <c r="D222" s="27">
        <v>249.14</v>
      </c>
      <c r="F222">
        <v>249.14</v>
      </c>
    </row>
    <row r="223" spans="1:6">
      <c r="A223" s="15" t="s">
        <v>231</v>
      </c>
      <c r="B223" s="7"/>
      <c r="D223" s="27">
        <v>621.34</v>
      </c>
      <c r="F223">
        <v>621.34</v>
      </c>
    </row>
    <row r="224" spans="1:6">
      <c r="A224" s="15" t="s">
        <v>232</v>
      </c>
      <c r="B224" s="7"/>
      <c r="D224" s="27">
        <v>1038.47</v>
      </c>
      <c r="F224">
        <v>1038.47</v>
      </c>
    </row>
    <row r="225" spans="1:6">
      <c r="A225" s="15" t="s">
        <v>233</v>
      </c>
      <c r="B225" s="7"/>
      <c r="D225" s="27">
        <v>1450.67</v>
      </c>
      <c r="F225">
        <v>1450.67</v>
      </c>
    </row>
    <row r="226" spans="1:6">
      <c r="A226" s="15" t="s">
        <v>234</v>
      </c>
      <c r="B226" s="7"/>
      <c r="D226" s="27">
        <v>1085.68</v>
      </c>
      <c r="F226">
        <v>1085.68</v>
      </c>
    </row>
    <row r="227" spans="1:6">
      <c r="A227" s="15" t="s">
        <v>235</v>
      </c>
      <c r="B227" s="7"/>
      <c r="D227" s="27">
        <v>1377.36</v>
      </c>
      <c r="F227">
        <v>1377.36</v>
      </c>
    </row>
    <row r="228" spans="1:6">
      <c r="A228" s="15" t="s">
        <v>236</v>
      </c>
      <c r="B228" s="7"/>
      <c r="D228" s="27">
        <v>10745.94</v>
      </c>
      <c r="F228">
        <v>10745.94</v>
      </c>
    </row>
    <row r="229" spans="1:6">
      <c r="A229" s="15" t="s">
        <v>237</v>
      </c>
      <c r="B229" s="7"/>
      <c r="D229" s="27">
        <v>462.04</v>
      </c>
      <c r="F229">
        <v>462.04</v>
      </c>
    </row>
    <row r="230" spans="1:6">
      <c r="A230" s="15" t="s">
        <v>238</v>
      </c>
      <c r="B230" s="7"/>
      <c r="D230" s="27">
        <v>6842.96</v>
      </c>
      <c r="F230">
        <v>6842.96</v>
      </c>
    </row>
    <row r="231" spans="1:6">
      <c r="A231" s="15" t="s">
        <v>239</v>
      </c>
      <c r="B231" s="7"/>
      <c r="D231" s="27">
        <v>2386.0700000000002</v>
      </c>
      <c r="F231">
        <v>2386.0700000000002</v>
      </c>
    </row>
    <row r="232" spans="1:6">
      <c r="A232" s="15" t="s">
        <v>240</v>
      </c>
      <c r="B232" s="7"/>
      <c r="D232" s="27">
        <v>3230.25</v>
      </c>
      <c r="F232">
        <v>3230.25</v>
      </c>
    </row>
    <row r="233" spans="1:6">
      <c r="A233" s="15" t="s">
        <v>241</v>
      </c>
      <c r="B233" s="7"/>
      <c r="D233" s="27">
        <v>2618.0100000000002</v>
      </c>
      <c r="F233">
        <v>2618.0100000000002</v>
      </c>
    </row>
    <row r="234" spans="1:6">
      <c r="A234" s="15" t="s">
        <v>242</v>
      </c>
      <c r="B234" s="7"/>
      <c r="D234" s="27">
        <v>1377.02</v>
      </c>
      <c r="F234">
        <v>1377.02</v>
      </c>
    </row>
    <row r="235" spans="1:6">
      <c r="A235" s="15" t="s">
        <v>243</v>
      </c>
      <c r="B235" s="7"/>
      <c r="D235" s="27">
        <v>17185.57</v>
      </c>
      <c r="F235">
        <v>17185.57</v>
      </c>
    </row>
    <row r="236" spans="1:6">
      <c r="A236" s="15" t="s">
        <v>244</v>
      </c>
      <c r="B236" s="7"/>
      <c r="D236" s="27">
        <v>289.58</v>
      </c>
      <c r="F236">
        <v>289.58</v>
      </c>
    </row>
    <row r="237" spans="1:6">
      <c r="A237" s="15" t="s">
        <v>245</v>
      </c>
      <c r="B237" s="7"/>
      <c r="D237" s="27">
        <v>444.04</v>
      </c>
      <c r="F237">
        <v>444.04</v>
      </c>
    </row>
    <row r="238" spans="1:6">
      <c r="A238" s="15" t="s">
        <v>246</v>
      </c>
      <c r="B238" s="7"/>
      <c r="D238" s="27">
        <v>153.59</v>
      </c>
      <c r="F238">
        <v>153.59</v>
      </c>
    </row>
    <row r="239" spans="1:6">
      <c r="A239" s="15" t="s">
        <v>247</v>
      </c>
      <c r="B239" s="7"/>
      <c r="D239" s="27">
        <v>270.49</v>
      </c>
      <c r="F239">
        <v>270.49</v>
      </c>
    </row>
    <row r="240" spans="1:6">
      <c r="A240" s="15" t="s">
        <v>248</v>
      </c>
      <c r="B240" s="7"/>
      <c r="D240" s="27">
        <v>302.7</v>
      </c>
      <c r="F240">
        <v>302.7</v>
      </c>
    </row>
    <row r="241" spans="1:6">
      <c r="A241" s="15" t="s">
        <v>249</v>
      </c>
      <c r="B241" s="7"/>
      <c r="D241" s="27">
        <v>2323.73</v>
      </c>
      <c r="F241">
        <v>2323.73</v>
      </c>
    </row>
    <row r="242" spans="1:6">
      <c r="A242" s="15" t="s">
        <v>250</v>
      </c>
      <c r="B242" s="7"/>
      <c r="D242" s="27">
        <v>344.92</v>
      </c>
      <c r="F242">
        <v>344.92</v>
      </c>
    </row>
    <row r="243" spans="1:6">
      <c r="A243" s="15" t="s">
        <v>251</v>
      </c>
      <c r="B243" s="7"/>
      <c r="D243" s="27">
        <v>100.9</v>
      </c>
      <c r="F243">
        <v>100.9</v>
      </c>
    </row>
    <row r="244" spans="1:6">
      <c r="A244" s="15" t="s">
        <v>252</v>
      </c>
      <c r="B244" s="7"/>
      <c r="D244" s="27">
        <v>289.58</v>
      </c>
      <c r="F244">
        <v>289.58</v>
      </c>
    </row>
    <row r="245" spans="1:6">
      <c r="A245" s="15" t="s">
        <v>253</v>
      </c>
      <c r="B245" s="7"/>
      <c r="D245" s="27">
        <v>100.9</v>
      </c>
      <c r="F245">
        <v>100.9</v>
      </c>
    </row>
    <row r="246" spans="1:6">
      <c r="A246" s="15" t="s">
        <v>254</v>
      </c>
      <c r="B246" s="7"/>
      <c r="D246" s="27">
        <v>100.9</v>
      </c>
      <c r="F246">
        <v>100.9</v>
      </c>
    </row>
    <row r="247" spans="1:6">
      <c r="A247" s="15" t="s">
        <v>255</v>
      </c>
      <c r="B247" s="7"/>
      <c r="D247" s="27">
        <v>201.8</v>
      </c>
      <c r="F247">
        <v>201.8</v>
      </c>
    </row>
    <row r="248" spans="1:6">
      <c r="A248" s="15" t="s">
        <v>256</v>
      </c>
      <c r="B248" s="7"/>
      <c r="D248" s="27">
        <v>4569.7299999999996</v>
      </c>
      <c r="F248">
        <v>4569.7299999999996</v>
      </c>
    </row>
    <row r="249" spans="1:6">
      <c r="A249" s="15" t="s">
        <v>257</v>
      </c>
      <c r="B249" s="7"/>
      <c r="D249" s="27">
        <v>1410.68</v>
      </c>
      <c r="F249">
        <v>1410.68</v>
      </c>
    </row>
    <row r="250" spans="1:6">
      <c r="A250" s="15" t="s">
        <v>258</v>
      </c>
      <c r="B250" s="7"/>
      <c r="D250" s="27">
        <v>1465.66</v>
      </c>
      <c r="F250">
        <v>1465.66</v>
      </c>
    </row>
    <row r="251" spans="1:6">
      <c r="A251" s="15" t="s">
        <v>259</v>
      </c>
      <c r="B251" s="7"/>
      <c r="D251" s="27">
        <v>1701.24</v>
      </c>
      <c r="F251">
        <v>1701.24</v>
      </c>
    </row>
    <row r="252" spans="1:6">
      <c r="A252" s="15" t="s">
        <v>260</v>
      </c>
      <c r="B252" s="7"/>
      <c r="D252" s="27">
        <v>1590.06</v>
      </c>
      <c r="F252">
        <v>1590.06</v>
      </c>
    </row>
    <row r="253" spans="1:6">
      <c r="A253" s="15" t="s">
        <v>261</v>
      </c>
      <c r="B253" s="7"/>
      <c r="D253" s="27">
        <v>717.24</v>
      </c>
      <c r="F253">
        <v>717.24</v>
      </c>
    </row>
    <row r="254" spans="1:6">
      <c r="A254" s="15" t="s">
        <v>262</v>
      </c>
      <c r="B254" s="7"/>
      <c r="D254" s="27">
        <v>971.19</v>
      </c>
      <c r="F254">
        <v>971.19</v>
      </c>
    </row>
    <row r="255" spans="1:6">
      <c r="A255" s="15" t="s">
        <v>263</v>
      </c>
      <c r="B255" s="7"/>
      <c r="D255" s="27">
        <v>4108.22</v>
      </c>
      <c r="F255">
        <v>4108.22</v>
      </c>
    </row>
    <row r="256" spans="1:6">
      <c r="A256" s="15" t="s">
        <v>264</v>
      </c>
      <c r="B256" s="7"/>
      <c r="D256" s="27">
        <v>4935.38</v>
      </c>
      <c r="F256">
        <v>4935.38</v>
      </c>
    </row>
    <row r="257" spans="1:6">
      <c r="A257" s="15" t="s">
        <v>265</v>
      </c>
      <c r="B257" s="7"/>
      <c r="D257" s="27">
        <v>9322.99</v>
      </c>
      <c r="F257">
        <v>9322.99</v>
      </c>
    </row>
    <row r="258" spans="1:6">
      <c r="A258" s="15" t="s">
        <v>266</v>
      </c>
      <c r="B258" s="7"/>
      <c r="D258" s="27">
        <v>1797.07</v>
      </c>
      <c r="F258">
        <v>1797.07</v>
      </c>
    </row>
    <row r="259" spans="1:6">
      <c r="A259" s="15" t="s">
        <v>267</v>
      </c>
      <c r="B259" s="7"/>
      <c r="D259" s="27">
        <v>3360.58</v>
      </c>
      <c r="F259">
        <v>3360.58</v>
      </c>
    </row>
    <row r="260" spans="1:6">
      <c r="A260" s="15" t="s">
        <v>268</v>
      </c>
      <c r="B260" s="7"/>
      <c r="D260" s="27">
        <v>498.92</v>
      </c>
      <c r="F260">
        <v>498.92</v>
      </c>
    </row>
    <row r="261" spans="1:6">
      <c r="A261" s="15" t="s">
        <v>269</v>
      </c>
      <c r="B261" s="7"/>
      <c r="D261" s="27">
        <v>2201.67</v>
      </c>
      <c r="F261">
        <v>2201.67</v>
      </c>
    </row>
    <row r="262" spans="1:6">
      <c r="A262" s="15" t="s">
        <v>270</v>
      </c>
      <c r="B262" s="7"/>
      <c r="D262" s="27">
        <v>804.73</v>
      </c>
      <c r="F262">
        <v>804.73</v>
      </c>
    </row>
    <row r="263" spans="1:6">
      <c r="A263" s="15" t="s">
        <v>271</v>
      </c>
      <c r="B263" s="7"/>
      <c r="D263" s="27">
        <v>2815.33</v>
      </c>
      <c r="F263">
        <v>2815.33</v>
      </c>
    </row>
    <row r="264" spans="1:6">
      <c r="A264" s="15" t="s">
        <v>272</v>
      </c>
      <c r="B264" s="7"/>
      <c r="D264" s="27">
        <v>382.94</v>
      </c>
      <c r="F264">
        <v>382.94</v>
      </c>
    </row>
    <row r="265" spans="1:6">
      <c r="A265" s="15" t="s">
        <v>273</v>
      </c>
      <c r="B265" s="7"/>
      <c r="D265" s="27">
        <v>351.66</v>
      </c>
      <c r="F265">
        <v>351.66</v>
      </c>
    </row>
    <row r="266" spans="1:6">
      <c r="A266" s="15" t="s">
        <v>274</v>
      </c>
      <c r="B266" s="7"/>
      <c r="D266" s="27">
        <v>598.34</v>
      </c>
      <c r="F266">
        <v>598.34</v>
      </c>
    </row>
    <row r="267" spans="1:6">
      <c r="A267" s="15" t="s">
        <v>275</v>
      </c>
      <c r="B267" s="7"/>
      <c r="D267" s="27">
        <v>303.33999999999997</v>
      </c>
      <c r="F267">
        <v>303.33999999999997</v>
      </c>
    </row>
    <row r="268" spans="1:6">
      <c r="A268" s="15" t="s">
        <v>276</v>
      </c>
      <c r="B268" s="7"/>
      <c r="D268" s="27">
        <v>1628.65</v>
      </c>
      <c r="F268">
        <v>1628.65</v>
      </c>
    </row>
    <row r="269" spans="1:6">
      <c r="A269" s="15" t="s">
        <v>277</v>
      </c>
      <c r="B269" s="7"/>
      <c r="D269" s="27">
        <v>1149.29</v>
      </c>
      <c r="F269">
        <v>1149.29</v>
      </c>
    </row>
    <row r="270" spans="1:6">
      <c r="A270" s="15" t="s">
        <v>278</v>
      </c>
      <c r="B270" s="7"/>
      <c r="D270" s="27">
        <v>3082.36</v>
      </c>
      <c r="F270">
        <v>3082.36</v>
      </c>
    </row>
    <row r="271" spans="1:6">
      <c r="A271" s="15" t="s">
        <v>279</v>
      </c>
      <c r="B271" s="7"/>
      <c r="D271" s="27">
        <v>2051.3200000000002</v>
      </c>
      <c r="F271">
        <v>2051.3200000000002</v>
      </c>
    </row>
    <row r="272" spans="1:6">
      <c r="A272" s="15" t="s">
        <v>280</v>
      </c>
      <c r="B272" s="7"/>
      <c r="D272" s="27">
        <v>1807</v>
      </c>
      <c r="F272">
        <v>1807</v>
      </c>
    </row>
    <row r="273" spans="1:6">
      <c r="A273" s="15" t="s">
        <v>281</v>
      </c>
      <c r="B273" s="7"/>
      <c r="D273" s="27">
        <v>2277.9</v>
      </c>
      <c r="F273">
        <v>2277.9</v>
      </c>
    </row>
    <row r="274" spans="1:6">
      <c r="A274" s="15" t="s">
        <v>282</v>
      </c>
      <c r="B274" s="7"/>
      <c r="D274" s="27">
        <v>9477.74</v>
      </c>
      <c r="F274">
        <v>9477.74</v>
      </c>
    </row>
    <row r="275" spans="1:6">
      <c r="A275" s="15" t="s">
        <v>283</v>
      </c>
      <c r="B275" s="7"/>
      <c r="D275" s="27">
        <v>1489.21</v>
      </c>
      <c r="F275">
        <v>1489.21</v>
      </c>
    </row>
    <row r="276" spans="1:6">
      <c r="A276" s="15" t="s">
        <v>284</v>
      </c>
      <c r="B276" s="7"/>
      <c r="D276" s="27">
        <v>788.69</v>
      </c>
      <c r="F276">
        <v>788.69</v>
      </c>
    </row>
    <row r="277" spans="1:6">
      <c r="A277" s="15" t="s">
        <v>285</v>
      </c>
      <c r="B277" s="7"/>
      <c r="D277" s="27">
        <v>1186.74</v>
      </c>
      <c r="F277">
        <v>1186.74</v>
      </c>
    </row>
    <row r="278" spans="1:6">
      <c r="A278" s="15" t="s">
        <v>286</v>
      </c>
      <c r="B278" s="7"/>
      <c r="D278" s="27">
        <v>3673.46</v>
      </c>
      <c r="F278">
        <v>3673.46</v>
      </c>
    </row>
    <row r="279" spans="1:6">
      <c r="A279" s="15" t="s">
        <v>287</v>
      </c>
      <c r="B279" s="7"/>
      <c r="D279" s="27">
        <v>348.51</v>
      </c>
      <c r="F279">
        <v>348.51</v>
      </c>
    </row>
    <row r="280" spans="1:6">
      <c r="A280" s="15" t="s">
        <v>288</v>
      </c>
      <c r="B280" s="7"/>
      <c r="D280" s="27">
        <v>4120.8500000000004</v>
      </c>
      <c r="F280">
        <v>4120.8500000000004</v>
      </c>
    </row>
    <row r="281" spans="1:6">
      <c r="A281" s="15" t="s">
        <v>289</v>
      </c>
      <c r="B281" s="7"/>
      <c r="D281" s="27">
        <v>262.08</v>
      </c>
      <c r="F281">
        <v>262.08</v>
      </c>
    </row>
    <row r="282" spans="1:6">
      <c r="A282" s="15" t="s">
        <v>290</v>
      </c>
      <c r="B282" s="7"/>
      <c r="D282" s="27">
        <v>4643.6499999999996</v>
      </c>
      <c r="F282">
        <v>4643.6499999999996</v>
      </c>
    </row>
    <row r="283" spans="1:6">
      <c r="A283" s="15" t="s">
        <v>291</v>
      </c>
      <c r="B283" s="7"/>
      <c r="D283" s="27">
        <v>1153.25</v>
      </c>
      <c r="F283">
        <v>1153.25</v>
      </c>
    </row>
    <row r="284" spans="1:6">
      <c r="A284" s="15" t="s">
        <v>292</v>
      </c>
      <c r="B284" s="7"/>
      <c r="D284" s="27">
        <v>2124.42</v>
      </c>
      <c r="F284">
        <v>2124.42</v>
      </c>
    </row>
    <row r="285" spans="1:6">
      <c r="A285" s="15" t="s">
        <v>293</v>
      </c>
      <c r="B285" s="7"/>
      <c r="D285" s="27">
        <v>1642.65</v>
      </c>
      <c r="F285">
        <v>1642.65</v>
      </c>
    </row>
    <row r="286" spans="1:6">
      <c r="A286" s="15" t="s">
        <v>294</v>
      </c>
      <c r="B286" s="7"/>
      <c r="D286" s="27">
        <v>1438.33</v>
      </c>
      <c r="F286">
        <v>1438.33</v>
      </c>
    </row>
    <row r="287" spans="1:6">
      <c r="A287" s="15" t="s">
        <v>295</v>
      </c>
      <c r="B287" s="7"/>
      <c r="D287" s="27">
        <v>2235.58</v>
      </c>
      <c r="F287">
        <v>2235.58</v>
      </c>
    </row>
    <row r="288" spans="1:6">
      <c r="A288" s="15" t="s">
        <v>296</v>
      </c>
      <c r="B288" s="7"/>
      <c r="D288" s="27">
        <v>1287.6099999999999</v>
      </c>
      <c r="F288">
        <v>1287.6099999999999</v>
      </c>
    </row>
    <row r="289" spans="1:6">
      <c r="A289" s="15" t="s">
        <v>297</v>
      </c>
      <c r="B289" s="7"/>
      <c r="D289" s="27">
        <v>8853.2099999999991</v>
      </c>
      <c r="F289">
        <v>8853.2099999999991</v>
      </c>
    </row>
    <row r="290" spans="1:6">
      <c r="A290" s="15" t="s">
        <v>298</v>
      </c>
      <c r="B290" s="7"/>
      <c r="D290" s="27">
        <v>762.66</v>
      </c>
      <c r="F290">
        <v>762.66</v>
      </c>
    </row>
    <row r="291" spans="1:6">
      <c r="A291" s="15" t="s">
        <v>299</v>
      </c>
      <c r="B291" s="7"/>
      <c r="D291" s="27">
        <v>2657.9</v>
      </c>
      <c r="F291">
        <v>2657.9</v>
      </c>
    </row>
    <row r="292" spans="1:6">
      <c r="A292" s="15" t="s">
        <v>300</v>
      </c>
      <c r="B292" s="7"/>
      <c r="D292" s="27">
        <v>1510.21</v>
      </c>
      <c r="F292">
        <v>1510.21</v>
      </c>
    </row>
    <row r="293" spans="1:6">
      <c r="A293" s="15" t="s">
        <v>301</v>
      </c>
      <c r="B293" s="7"/>
      <c r="D293" s="27">
        <v>1541.82</v>
      </c>
      <c r="F293">
        <v>1541.82</v>
      </c>
    </row>
    <row r="294" spans="1:6">
      <c r="A294" s="15" t="s">
        <v>302</v>
      </c>
      <c r="B294" s="7"/>
      <c r="D294" s="27">
        <v>2940.33</v>
      </c>
      <c r="F294">
        <v>2940.33</v>
      </c>
    </row>
    <row r="295" spans="1:6">
      <c r="A295" s="15" t="s">
        <v>303</v>
      </c>
      <c r="B295" s="7"/>
      <c r="D295" s="27">
        <v>194.38</v>
      </c>
      <c r="F295">
        <v>194.38</v>
      </c>
    </row>
    <row r="296" spans="1:6">
      <c r="A296" s="15" t="s">
        <v>304</v>
      </c>
      <c r="B296" s="7"/>
      <c r="D296" s="27">
        <v>772.33</v>
      </c>
      <c r="F296">
        <v>772.33</v>
      </c>
    </row>
    <row r="297" spans="1:6">
      <c r="A297" s="15" t="s">
        <v>305</v>
      </c>
      <c r="B297" s="7"/>
      <c r="D297" s="27">
        <v>1272.9000000000001</v>
      </c>
      <c r="F297">
        <v>1272.9000000000001</v>
      </c>
    </row>
    <row r="298" spans="1:6">
      <c r="A298" s="15" t="s">
        <v>306</v>
      </c>
      <c r="D298" s="15">
        <v>1450.31</v>
      </c>
      <c r="F298">
        <v>1450.31</v>
      </c>
    </row>
    <row r="299" spans="1:6">
      <c r="A299" s="15" t="s">
        <v>307</v>
      </c>
      <c r="D299" s="15">
        <v>3991.55</v>
      </c>
      <c r="F299">
        <v>3991.55</v>
      </c>
    </row>
    <row r="300" spans="1:6">
      <c r="A300" s="15" t="s">
        <v>308</v>
      </c>
      <c r="D300" s="15">
        <v>460.09</v>
      </c>
      <c r="F300">
        <v>460.09</v>
      </c>
    </row>
    <row r="301" spans="1:6">
      <c r="A301" s="15" t="s">
        <v>309</v>
      </c>
      <c r="D301" s="15">
        <v>321.83999999999997</v>
      </c>
      <c r="F301">
        <v>321.83999999999997</v>
      </c>
    </row>
    <row r="302" spans="1:6">
      <c r="A302" s="15" t="s">
        <v>310</v>
      </c>
      <c r="D302" s="15">
        <v>934.2</v>
      </c>
      <c r="F302">
        <v>934.2</v>
      </c>
    </row>
    <row r="303" spans="1:6">
      <c r="A303" s="15" t="s">
        <v>311</v>
      </c>
      <c r="D303" s="15">
        <v>2237.4699999999998</v>
      </c>
      <c r="F303">
        <v>2237.4699999999998</v>
      </c>
    </row>
    <row r="304" spans="1:6">
      <c r="A304" s="15" t="s">
        <v>312</v>
      </c>
      <c r="D304" s="15">
        <v>239.96</v>
      </c>
      <c r="F304">
        <v>239.96</v>
      </c>
    </row>
    <row r="305" spans="1:6">
      <c r="A305" s="15" t="s">
        <v>313</v>
      </c>
      <c r="D305" s="15">
        <v>316.39999999999998</v>
      </c>
      <c r="F305">
        <v>316.39999999999998</v>
      </c>
    </row>
    <row r="306" spans="1:6">
      <c r="A306" s="15" t="s">
        <v>314</v>
      </c>
      <c r="D306" s="15">
        <v>495.65</v>
      </c>
      <c r="F306">
        <v>495.65</v>
      </c>
    </row>
    <row r="307" spans="1:6">
      <c r="A307" s="15" t="s">
        <v>315</v>
      </c>
      <c r="D307" s="15">
        <v>1009.74</v>
      </c>
      <c r="F307">
        <v>1009.74</v>
      </c>
    </row>
    <row r="308" spans="1:6">
      <c r="A308" s="15" t="s">
        <v>316</v>
      </c>
      <c r="D308" s="15">
        <v>150.1</v>
      </c>
      <c r="F308">
        <v>150.1</v>
      </c>
    </row>
    <row r="309" spans="1:6">
      <c r="A309" s="15" t="s">
        <v>317</v>
      </c>
      <c r="D309" s="15">
        <v>1276.06</v>
      </c>
      <c r="F309">
        <v>1276.06</v>
      </c>
    </row>
    <row r="310" spans="1:6">
      <c r="A310" s="15" t="s">
        <v>318</v>
      </c>
      <c r="D310" s="15">
        <v>498.28</v>
      </c>
      <c r="F310">
        <v>498.28</v>
      </c>
    </row>
    <row r="311" spans="1:6">
      <c r="A311" s="15" t="s">
        <v>319</v>
      </c>
      <c r="D311" s="15">
        <v>148.24</v>
      </c>
      <c r="F311">
        <v>148.24</v>
      </c>
    </row>
    <row r="312" spans="1:6">
      <c r="A312" s="15" t="s">
        <v>320</v>
      </c>
      <c r="D312" s="15">
        <v>379.59</v>
      </c>
      <c r="F312">
        <v>379.59</v>
      </c>
    </row>
    <row r="313" spans="1:6">
      <c r="A313" s="15" t="s">
        <v>321</v>
      </c>
      <c r="D313" s="15">
        <v>320.10000000000002</v>
      </c>
      <c r="F313">
        <v>320.10000000000002</v>
      </c>
    </row>
    <row r="314" spans="1:6">
      <c r="A314" s="15" t="s">
        <v>322</v>
      </c>
      <c r="D314" s="15">
        <v>256.47000000000003</v>
      </c>
      <c r="F314">
        <v>256.47000000000003</v>
      </c>
    </row>
    <row r="315" spans="1:6">
      <c r="A315" s="15" t="s">
        <v>323</v>
      </c>
      <c r="D315" s="15">
        <v>1906.73</v>
      </c>
      <c r="F315">
        <v>1906.73</v>
      </c>
    </row>
    <row r="316" spans="1:6">
      <c r="A316" s="15" t="s">
        <v>324</v>
      </c>
      <c r="D316" s="15">
        <v>1875.88</v>
      </c>
      <c r="F316">
        <v>1875.88</v>
      </c>
    </row>
    <row r="317" spans="1:6">
      <c r="A317" s="15" t="s">
        <v>325</v>
      </c>
      <c r="D317" s="15">
        <v>251.03</v>
      </c>
      <c r="F317">
        <v>251.03</v>
      </c>
    </row>
    <row r="318" spans="1:6">
      <c r="A318" s="15" t="s">
        <v>326</v>
      </c>
      <c r="D318" s="15">
        <v>1906.73</v>
      </c>
      <c r="F318">
        <v>1906.73</v>
      </c>
    </row>
    <row r="319" spans="1:6">
      <c r="A319" s="15" t="s">
        <v>327</v>
      </c>
      <c r="D319" s="15">
        <v>202.25</v>
      </c>
      <c r="F319">
        <v>202.25</v>
      </c>
    </row>
    <row r="320" spans="1:6">
      <c r="A320" s="15" t="s">
        <v>328</v>
      </c>
      <c r="D320" s="15">
        <v>652</v>
      </c>
      <c r="F320">
        <v>652</v>
      </c>
    </row>
    <row r="321" spans="1:6">
      <c r="A321" s="15" t="s">
        <v>329</v>
      </c>
      <c r="D321" s="15">
        <v>860.36</v>
      </c>
      <c r="F321">
        <v>860.36</v>
      </c>
    </row>
    <row r="322" spans="1:6">
      <c r="A322" s="15" t="s">
        <v>330</v>
      </c>
      <c r="D322" s="15">
        <v>213.44</v>
      </c>
      <c r="F322">
        <v>213.44</v>
      </c>
    </row>
    <row r="323" spans="1:6">
      <c r="A323" s="15" t="s">
        <v>331</v>
      </c>
      <c r="D323" s="15">
        <v>297.39</v>
      </c>
      <c r="F323">
        <v>297.39</v>
      </c>
    </row>
    <row r="324" spans="1:6">
      <c r="A324" s="15" t="s">
        <v>332</v>
      </c>
      <c r="D324" s="15">
        <v>580.79999999999995</v>
      </c>
      <c r="F324">
        <v>580.79999999999995</v>
      </c>
    </row>
    <row r="325" spans="1:6">
      <c r="A325" s="15" t="s">
        <v>333</v>
      </c>
      <c r="D325" s="15">
        <v>601.85</v>
      </c>
      <c r="F325">
        <v>601.85</v>
      </c>
    </row>
    <row r="326" spans="1:6">
      <c r="A326" s="15" t="s">
        <v>334</v>
      </c>
      <c r="D326" s="15">
        <v>316.97000000000003</v>
      </c>
      <c r="F326">
        <v>316.97000000000003</v>
      </c>
    </row>
    <row r="327" spans="1:6">
      <c r="A327" s="15" t="s">
        <v>335</v>
      </c>
      <c r="D327" s="15">
        <v>407.78</v>
      </c>
      <c r="F327">
        <v>407.78</v>
      </c>
    </row>
    <row r="328" spans="1:6">
      <c r="A328" s="15" t="s">
        <v>336</v>
      </c>
      <c r="D328" s="15">
        <v>19462.169999999998</v>
      </c>
      <c r="F328">
        <v>19462.169999999998</v>
      </c>
    </row>
    <row r="329" spans="1:6">
      <c r="A329" s="15" t="s">
        <v>337</v>
      </c>
      <c r="D329" s="15">
        <v>7529.85</v>
      </c>
      <c r="F329">
        <v>7529.85</v>
      </c>
    </row>
    <row r="330" spans="1:6">
      <c r="A330" s="15" t="s">
        <v>338</v>
      </c>
      <c r="D330" s="15">
        <v>321.77</v>
      </c>
      <c r="F330">
        <v>321.77</v>
      </c>
    </row>
    <row r="331" spans="1:6">
      <c r="A331" s="15" t="s">
        <v>339</v>
      </c>
      <c r="D331" s="15">
        <v>1775.99</v>
      </c>
      <c r="F331">
        <v>1775.99</v>
      </c>
    </row>
    <row r="332" spans="1:6">
      <c r="A332" s="15" t="s">
        <v>340</v>
      </c>
      <c r="D332" s="15">
        <v>361.38</v>
      </c>
      <c r="F332">
        <v>361.38</v>
      </c>
    </row>
    <row r="333" spans="1:6">
      <c r="A333" s="15" t="s">
        <v>341</v>
      </c>
      <c r="D333" s="15">
        <v>551.61</v>
      </c>
      <c r="F333">
        <v>551.61</v>
      </c>
    </row>
    <row r="334" spans="1:6">
      <c r="A334" s="15" t="s">
        <v>342</v>
      </c>
      <c r="D334" s="15">
        <v>1652.11</v>
      </c>
      <c r="F334">
        <v>1652.11</v>
      </c>
    </row>
    <row r="335" spans="1:6">
      <c r="A335" s="15" t="s">
        <v>343</v>
      </c>
      <c r="D335" s="15">
        <v>247.27</v>
      </c>
      <c r="F335">
        <v>247.27</v>
      </c>
    </row>
    <row r="336" spans="1:6">
      <c r="A336" s="15" t="s">
        <v>344</v>
      </c>
      <c r="D336" s="15">
        <v>4697.96</v>
      </c>
      <c r="F336">
        <v>4697.96</v>
      </c>
    </row>
    <row r="337" spans="1:6">
      <c r="A337" s="15" t="s">
        <v>345</v>
      </c>
      <c r="D337" s="15">
        <v>411.04</v>
      </c>
      <c r="F337">
        <v>411.04</v>
      </c>
    </row>
    <row r="338" spans="1:6">
      <c r="A338" s="15" t="s">
        <v>346</v>
      </c>
      <c r="D338" s="15">
        <v>504.5</v>
      </c>
      <c r="F338">
        <v>504.5</v>
      </c>
    </row>
    <row r="339" spans="1:6">
      <c r="A339" s="15" t="s">
        <v>347</v>
      </c>
      <c r="D339" s="15">
        <v>1581.29</v>
      </c>
      <c r="F339">
        <v>1581.29</v>
      </c>
    </row>
    <row r="340" spans="1:6">
      <c r="A340" s="15" t="s">
        <v>348</v>
      </c>
      <c r="D340" s="15">
        <v>4687.3100000000004</v>
      </c>
      <c r="F340">
        <v>4687.3100000000004</v>
      </c>
    </row>
    <row r="341" spans="1:6">
      <c r="A341" s="15" t="s">
        <v>349</v>
      </c>
      <c r="D341" s="15">
        <v>1347.43</v>
      </c>
      <c r="F341">
        <v>1347.43</v>
      </c>
    </row>
    <row r="342" spans="1:6">
      <c r="A342" s="15" t="s">
        <v>350</v>
      </c>
      <c r="D342" s="15">
        <v>2422.3000000000002</v>
      </c>
      <c r="F342">
        <v>2422.3000000000002</v>
      </c>
    </row>
    <row r="343" spans="1:6">
      <c r="A343" s="15" t="s">
        <v>351</v>
      </c>
      <c r="D343" s="15">
        <v>100.9</v>
      </c>
      <c r="F343">
        <v>100.9</v>
      </c>
    </row>
    <row r="344" spans="1:6">
      <c r="A344" s="15" t="s">
        <v>352</v>
      </c>
      <c r="D344" s="15">
        <v>259.33999999999997</v>
      </c>
      <c r="F344">
        <v>259.33999999999997</v>
      </c>
    </row>
    <row r="345" spans="1:6">
      <c r="A345" s="15" t="s">
        <v>353</v>
      </c>
      <c r="D345" s="15">
        <v>173.23</v>
      </c>
      <c r="F345">
        <v>173.23</v>
      </c>
    </row>
    <row r="346" spans="1:6">
      <c r="A346" s="15" t="s">
        <v>354</v>
      </c>
      <c r="D346" s="15">
        <v>4671.58</v>
      </c>
      <c r="F346">
        <v>4671.58</v>
      </c>
    </row>
    <row r="347" spans="1:6">
      <c r="A347" s="15" t="s">
        <v>355</v>
      </c>
      <c r="D347" s="15">
        <v>3122.91</v>
      </c>
      <c r="F347">
        <v>3122.91</v>
      </c>
    </row>
    <row r="348" spans="1:6">
      <c r="A348" s="15" t="s">
        <v>356</v>
      </c>
      <c r="D348" s="15">
        <v>231.25</v>
      </c>
      <c r="F348">
        <v>231.25</v>
      </c>
    </row>
    <row r="349" spans="1:6">
      <c r="A349" s="15" t="s">
        <v>357</v>
      </c>
      <c r="D349" s="15">
        <v>724.68</v>
      </c>
      <c r="F349">
        <v>724.68</v>
      </c>
    </row>
    <row r="350" spans="1:6">
      <c r="A350" s="15" t="s">
        <v>358</v>
      </c>
      <c r="D350" s="15">
        <v>717.21</v>
      </c>
      <c r="F350">
        <v>717.21</v>
      </c>
    </row>
    <row r="351" spans="1:6">
      <c r="A351" s="15" t="s">
        <v>359</v>
      </c>
      <c r="D351" s="15">
        <v>4627.8</v>
      </c>
      <c r="F351">
        <v>4627.8</v>
      </c>
    </row>
    <row r="352" spans="1:6">
      <c r="A352" s="15" t="s">
        <v>360</v>
      </c>
      <c r="D352" s="15">
        <v>3266.45</v>
      </c>
      <c r="F352">
        <v>3266.45</v>
      </c>
    </row>
    <row r="353" spans="1:6">
      <c r="A353" s="15" t="s">
        <v>361</v>
      </c>
      <c r="D353" s="15">
        <v>5853.9</v>
      </c>
      <c r="F353">
        <v>5853.9</v>
      </c>
    </row>
    <row r="354" spans="1:6">
      <c r="A354" s="15" t="s">
        <v>362</v>
      </c>
      <c r="D354" s="15">
        <v>394.46</v>
      </c>
      <c r="F354">
        <v>394.46</v>
      </c>
    </row>
    <row r="355" spans="1:6">
      <c r="A355" s="15" t="s">
        <v>363</v>
      </c>
      <c r="D355" s="15">
        <v>533</v>
      </c>
      <c r="F355">
        <v>533</v>
      </c>
    </row>
    <row r="356" spans="1:6">
      <c r="A356" s="15" t="s">
        <v>364</v>
      </c>
      <c r="D356" s="15">
        <v>655.5</v>
      </c>
      <c r="F356">
        <v>655.5</v>
      </c>
    </row>
    <row r="357" spans="1:6">
      <c r="A357" s="15" t="s">
        <v>365</v>
      </c>
      <c r="D357" s="15">
        <v>1155.0999999999999</v>
      </c>
      <c r="F357">
        <v>1155.0999999999999</v>
      </c>
    </row>
    <row r="358" spans="1:6">
      <c r="A358" s="15" t="s">
        <v>366</v>
      </c>
      <c r="D358" s="15">
        <v>732.04</v>
      </c>
      <c r="F358">
        <v>732.04</v>
      </c>
    </row>
    <row r="359" spans="1:6">
      <c r="A359" s="15" t="s">
        <v>367</v>
      </c>
      <c r="D359" s="15">
        <v>5797.97</v>
      </c>
      <c r="F359">
        <v>5797.97</v>
      </c>
    </row>
    <row r="360" spans="1:6">
      <c r="A360" s="15" t="s">
        <v>368</v>
      </c>
      <c r="D360" s="15">
        <v>239.11</v>
      </c>
      <c r="F360">
        <v>239.11</v>
      </c>
    </row>
    <row r="361" spans="1:6">
      <c r="A361" s="15" t="s">
        <v>369</v>
      </c>
      <c r="D361" s="15">
        <v>257.58999999999997</v>
      </c>
      <c r="F361">
        <v>257.58999999999997</v>
      </c>
    </row>
    <row r="362" spans="1:6">
      <c r="A362" s="15" t="s">
        <v>370</v>
      </c>
      <c r="D362" s="15">
        <v>361.27</v>
      </c>
      <c r="F362">
        <v>361.27</v>
      </c>
    </row>
    <row r="363" spans="1:6">
      <c r="A363" s="15" t="s">
        <v>371</v>
      </c>
      <c r="D363" s="15">
        <v>314.66000000000003</v>
      </c>
      <c r="F363">
        <v>314.66000000000003</v>
      </c>
    </row>
    <row r="364" spans="1:6">
      <c r="A364" s="15" t="s">
        <v>372</v>
      </c>
      <c r="D364" s="15">
        <v>378.16</v>
      </c>
      <c r="F364">
        <v>378.16</v>
      </c>
    </row>
    <row r="365" spans="1:6">
      <c r="A365" s="15" t="s">
        <v>373</v>
      </c>
      <c r="D365" s="15">
        <v>4018.28</v>
      </c>
      <c r="F365">
        <v>4018.28</v>
      </c>
    </row>
    <row r="366" spans="1:6">
      <c r="A366" s="15" t="s">
        <v>374</v>
      </c>
      <c r="D366" s="15">
        <v>1416.35</v>
      </c>
      <c r="F366">
        <v>1416.35</v>
      </c>
    </row>
    <row r="367" spans="1:6">
      <c r="A367" s="15" t="s">
        <v>375</v>
      </c>
      <c r="D367" s="15">
        <v>198.26</v>
      </c>
      <c r="F367">
        <v>198.26</v>
      </c>
    </row>
    <row r="368" spans="1:6">
      <c r="A368" s="15" t="s">
        <v>376</v>
      </c>
      <c r="D368" s="15">
        <v>192.17</v>
      </c>
      <c r="F368">
        <v>192.17</v>
      </c>
    </row>
    <row r="369" spans="1:6">
      <c r="A369" s="15" t="s">
        <v>377</v>
      </c>
      <c r="D369" s="15">
        <v>847.51</v>
      </c>
      <c r="F369">
        <v>847.51</v>
      </c>
    </row>
    <row r="370" spans="1:6">
      <c r="A370" s="15" t="s">
        <v>378</v>
      </c>
      <c r="D370" s="15">
        <v>554.85</v>
      </c>
      <c r="F370">
        <v>554.85</v>
      </c>
    </row>
    <row r="371" spans="1:6">
      <c r="A371" s="15" t="s">
        <v>379</v>
      </c>
      <c r="D371" s="15">
        <v>446.87</v>
      </c>
      <c r="F371">
        <v>446.87</v>
      </c>
    </row>
    <row r="372" spans="1:6">
      <c r="A372" s="15" t="s">
        <v>380</v>
      </c>
      <c r="D372" s="15">
        <v>2093.3000000000002</v>
      </c>
      <c r="F372">
        <v>2093.3000000000002</v>
      </c>
    </row>
    <row r="373" spans="1:6">
      <c r="A373" s="15" t="s">
        <v>381</v>
      </c>
      <c r="D373" s="15">
        <v>3474.51</v>
      </c>
      <c r="F373">
        <v>3474.51</v>
      </c>
    </row>
    <row r="374" spans="1:6">
      <c r="A374" s="15" t="s">
        <v>382</v>
      </c>
      <c r="D374" s="15">
        <v>325.04000000000002</v>
      </c>
      <c r="F374">
        <v>325.04000000000002</v>
      </c>
    </row>
    <row r="375" spans="1:6">
      <c r="A375" s="15" t="s">
        <v>383</v>
      </c>
      <c r="D375" s="15">
        <v>1114.7</v>
      </c>
      <c r="F375">
        <v>1114.7</v>
      </c>
    </row>
    <row r="376" spans="1:6">
      <c r="A376" s="15" t="s">
        <v>384</v>
      </c>
      <c r="D376" s="15">
        <v>951.34</v>
      </c>
      <c r="F376">
        <v>951.34</v>
      </c>
    </row>
    <row r="377" spans="1:6">
      <c r="A377" s="15" t="s">
        <v>385</v>
      </c>
      <c r="D377" s="15">
        <v>135</v>
      </c>
      <c r="F377">
        <v>135</v>
      </c>
    </row>
    <row r="378" spans="1:6">
      <c r="A378" s="15" t="s">
        <v>386</v>
      </c>
      <c r="D378" s="15">
        <v>272.94</v>
      </c>
      <c r="F378">
        <v>272.94</v>
      </c>
    </row>
    <row r="379" spans="1:6">
      <c r="A379" s="15" t="s">
        <v>387</v>
      </c>
      <c r="D379" s="15">
        <v>558.87</v>
      </c>
      <c r="F379">
        <v>558.87</v>
      </c>
    </row>
    <row r="380" spans="1:6">
      <c r="A380" s="15" t="s">
        <v>388</v>
      </c>
      <c r="D380" s="15">
        <v>389.22</v>
      </c>
      <c r="F380">
        <v>389.22</v>
      </c>
    </row>
    <row r="381" spans="1:6">
      <c r="A381" s="15" t="s">
        <v>389</v>
      </c>
      <c r="D381" s="15">
        <v>1276.29</v>
      </c>
      <c r="F381">
        <v>1276.29</v>
      </c>
    </row>
    <row r="382" spans="1:6">
      <c r="A382" s="15" t="s">
        <v>390</v>
      </c>
      <c r="D382" s="15">
        <v>1712.52</v>
      </c>
      <c r="F382">
        <v>1712.52</v>
      </c>
    </row>
    <row r="383" spans="1:6">
      <c r="A383" s="15" t="s">
        <v>391</v>
      </c>
      <c r="D383" s="15">
        <v>1014.56</v>
      </c>
      <c r="F383">
        <v>1014.56</v>
      </c>
    </row>
    <row r="384" spans="1:6">
      <c r="A384" s="15" t="s">
        <v>392</v>
      </c>
      <c r="D384" s="15">
        <v>329</v>
      </c>
      <c r="F384">
        <v>329</v>
      </c>
    </row>
    <row r="385" spans="1:6">
      <c r="A385" s="15" t="s">
        <v>393</v>
      </c>
      <c r="D385" s="15">
        <v>689.61</v>
      </c>
      <c r="F385">
        <v>689.61</v>
      </c>
    </row>
    <row r="386" spans="1:6">
      <c r="A386" s="15" t="s">
        <v>394</v>
      </c>
      <c r="D386" s="15">
        <v>38.64</v>
      </c>
      <c r="F386">
        <v>38.64</v>
      </c>
    </row>
    <row r="387" spans="1:6">
      <c r="A387" s="15" t="s">
        <v>395</v>
      </c>
      <c r="D387" s="15">
        <v>89.01</v>
      </c>
      <c r="F387">
        <v>89.01</v>
      </c>
    </row>
    <row r="388" spans="1:6">
      <c r="A388" s="15" t="s">
        <v>396</v>
      </c>
      <c r="D388" s="15">
        <v>81.08</v>
      </c>
      <c r="F388">
        <v>81.08</v>
      </c>
    </row>
    <row r="389" spans="1:6">
      <c r="A389" s="15" t="s">
        <v>397</v>
      </c>
      <c r="D389" s="15">
        <v>51.61</v>
      </c>
      <c r="F389">
        <v>51.61</v>
      </c>
    </row>
    <row r="390" spans="1:6">
      <c r="A390" s="15" t="s">
        <v>398</v>
      </c>
      <c r="D390" s="15">
        <v>55.2</v>
      </c>
      <c r="F390">
        <v>55.2</v>
      </c>
    </row>
    <row r="391" spans="1:6">
      <c r="A391" s="15" t="s">
        <v>399</v>
      </c>
      <c r="D391" s="15">
        <v>51.61</v>
      </c>
      <c r="F391">
        <v>51.61</v>
      </c>
    </row>
    <row r="392" spans="1:6">
      <c r="A392" s="15" t="s">
        <v>400</v>
      </c>
      <c r="D392" s="15">
        <v>51.61</v>
      </c>
      <c r="F392">
        <v>51.61</v>
      </c>
    </row>
    <row r="393" spans="1:6">
      <c r="A393" s="15" t="s">
        <v>401</v>
      </c>
      <c r="D393" s="15">
        <v>71.25</v>
      </c>
      <c r="F393">
        <v>71.25</v>
      </c>
    </row>
    <row r="394" spans="1:6">
      <c r="A394" s="15" t="s">
        <v>402</v>
      </c>
      <c r="D394" s="15">
        <v>51.61</v>
      </c>
      <c r="F394">
        <v>51.61</v>
      </c>
    </row>
    <row r="395" spans="1:6">
      <c r="A395" s="15" t="s">
        <v>403</v>
      </c>
      <c r="D395" s="15">
        <v>85.14</v>
      </c>
      <c r="F395">
        <v>85.14</v>
      </c>
    </row>
    <row r="396" spans="1:6">
      <c r="A396" s="15" t="s">
        <v>404</v>
      </c>
      <c r="D396" s="15">
        <v>30.05</v>
      </c>
      <c r="F396">
        <v>30.05</v>
      </c>
    </row>
    <row r="397" spans="1:6">
      <c r="A397" s="15" t="s">
        <v>405</v>
      </c>
      <c r="D397" s="15">
        <v>51.61</v>
      </c>
      <c r="F397">
        <v>51.61</v>
      </c>
    </row>
    <row r="398" spans="1:6">
      <c r="A398" s="15" t="s">
        <v>406</v>
      </c>
      <c r="D398" s="15">
        <v>51.61</v>
      </c>
      <c r="F398">
        <v>51.61</v>
      </c>
    </row>
    <row r="399" spans="1:6">
      <c r="A399" s="15" t="s">
        <v>407</v>
      </c>
      <c r="D399" s="15">
        <v>51.61</v>
      </c>
      <c r="F399">
        <v>51.61</v>
      </c>
    </row>
    <row r="400" spans="1:6">
      <c r="A400" s="15" t="s">
        <v>408</v>
      </c>
      <c r="D400" s="15">
        <v>69.42</v>
      </c>
      <c r="F400">
        <v>69.42</v>
      </c>
    </row>
    <row r="401" spans="1:6">
      <c r="A401" s="15" t="s">
        <v>409</v>
      </c>
      <c r="D401" s="15">
        <v>51.61</v>
      </c>
      <c r="F401">
        <v>51.61</v>
      </c>
    </row>
    <row r="402" spans="1:6">
      <c r="A402" s="15" t="s">
        <v>410</v>
      </c>
      <c r="D402" s="15">
        <v>103.22</v>
      </c>
      <c r="F402">
        <v>103.22</v>
      </c>
    </row>
    <row r="403" spans="1:6">
      <c r="A403" s="15" t="s">
        <v>411</v>
      </c>
      <c r="D403" s="15">
        <v>2830.97</v>
      </c>
      <c r="F403">
        <v>2830.97</v>
      </c>
    </row>
    <row r="404" spans="1:6">
      <c r="A404" s="15" t="s">
        <v>412</v>
      </c>
      <c r="D404" s="15">
        <v>71.25</v>
      </c>
      <c r="F404">
        <v>71.25</v>
      </c>
    </row>
    <row r="405" spans="1:6">
      <c r="A405" s="15" t="s">
        <v>413</v>
      </c>
      <c r="D405" s="15">
        <v>335.92</v>
      </c>
      <c r="F405">
        <v>335.92</v>
      </c>
    </row>
    <row r="406" spans="1:6">
      <c r="A406" s="15" t="s">
        <v>414</v>
      </c>
      <c r="D406" s="15">
        <v>122.86</v>
      </c>
      <c r="F406">
        <v>122.86</v>
      </c>
    </row>
    <row r="407" spans="1:6">
      <c r="A407" s="15" t="s">
        <v>415</v>
      </c>
      <c r="D407" s="15">
        <v>114.41</v>
      </c>
      <c r="F407">
        <v>114.41</v>
      </c>
    </row>
    <row r="408" spans="1:6">
      <c r="A408" s="15" t="s">
        <v>416</v>
      </c>
      <c r="D408" s="15">
        <v>1777.2</v>
      </c>
      <c r="F408">
        <v>1777.2</v>
      </c>
    </row>
    <row r="409" spans="1:6">
      <c r="A409" s="15" t="s">
        <v>417</v>
      </c>
      <c r="D409" s="15">
        <v>176.91</v>
      </c>
      <c r="F409">
        <v>176.91</v>
      </c>
    </row>
    <row r="410" spans="1:6">
      <c r="A410" s="15" t="s">
        <v>418</v>
      </c>
      <c r="D410" s="15">
        <v>81.66</v>
      </c>
      <c r="F410">
        <v>81.66</v>
      </c>
    </row>
    <row r="411" spans="1:6">
      <c r="A411" s="15" t="s">
        <v>419</v>
      </c>
      <c r="D411" s="15">
        <v>122.86</v>
      </c>
      <c r="F411">
        <v>122.86</v>
      </c>
    </row>
    <row r="412" spans="1:6">
      <c r="A412" s="15" t="s">
        <v>420</v>
      </c>
      <c r="D412" s="15">
        <v>88.22</v>
      </c>
      <c r="F412">
        <v>88.22</v>
      </c>
    </row>
    <row r="413" spans="1:6">
      <c r="A413" s="15" t="s">
        <v>421</v>
      </c>
      <c r="D413" s="15">
        <v>119.89</v>
      </c>
      <c r="F413">
        <v>119.89</v>
      </c>
    </row>
    <row r="414" spans="1:6">
      <c r="A414" s="15" t="s">
        <v>422</v>
      </c>
      <c r="D414" s="15">
        <v>132</v>
      </c>
      <c r="F414">
        <v>132</v>
      </c>
    </row>
    <row r="415" spans="1:6">
      <c r="A415" s="15" t="s">
        <v>423</v>
      </c>
      <c r="D415" s="15">
        <v>132</v>
      </c>
      <c r="F415">
        <v>132</v>
      </c>
    </row>
    <row r="416" spans="1:6">
      <c r="A416" s="15" t="s">
        <v>424</v>
      </c>
      <c r="D416" s="15">
        <v>132</v>
      </c>
      <c r="F416">
        <v>132</v>
      </c>
    </row>
    <row r="417" spans="1:6">
      <c r="A417" s="15" t="s">
        <v>425</v>
      </c>
      <c r="D417" s="15">
        <v>107.63</v>
      </c>
      <c r="F417">
        <v>107.63</v>
      </c>
    </row>
    <row r="418" spans="1:6">
      <c r="A418" s="15" t="s">
        <v>426</v>
      </c>
      <c r="D418" s="15">
        <v>192.88</v>
      </c>
      <c r="F418">
        <v>192.88</v>
      </c>
    </row>
    <row r="419" spans="1:6">
      <c r="A419" s="15" t="s">
        <v>427</v>
      </c>
      <c r="D419" s="15">
        <v>128.72999999999999</v>
      </c>
      <c r="F419">
        <v>128.72999999999999</v>
      </c>
    </row>
    <row r="420" spans="1:6">
      <c r="A420" s="15" t="s">
        <v>428</v>
      </c>
      <c r="D420" s="15">
        <v>83.69</v>
      </c>
      <c r="F420">
        <v>83.69</v>
      </c>
    </row>
    <row r="421" spans="1:6">
      <c r="A421" s="15" t="s">
        <v>429</v>
      </c>
      <c r="D421" s="15">
        <v>120.97</v>
      </c>
      <c r="F421">
        <v>120.97</v>
      </c>
    </row>
    <row r="422" spans="1:6">
      <c r="A422" s="15" t="s">
        <v>430</v>
      </c>
      <c r="D422" s="15">
        <v>124.08</v>
      </c>
      <c r="F422">
        <v>124.08</v>
      </c>
    </row>
    <row r="423" spans="1:6">
      <c r="A423" s="15" t="s">
        <v>431</v>
      </c>
      <c r="D423" s="15">
        <v>62.52</v>
      </c>
      <c r="F423">
        <v>62.52</v>
      </c>
    </row>
    <row r="424" spans="1:6">
      <c r="A424" s="15" t="s">
        <v>432</v>
      </c>
      <c r="D424" s="15">
        <v>132</v>
      </c>
      <c r="F424">
        <v>132</v>
      </c>
    </row>
    <row r="425" spans="1:6">
      <c r="A425" s="15" t="s">
        <v>433</v>
      </c>
      <c r="D425" s="15">
        <v>132</v>
      </c>
      <c r="F425">
        <v>132</v>
      </c>
    </row>
    <row r="426" spans="1:6">
      <c r="A426" s="15" t="s">
        <v>434</v>
      </c>
      <c r="D426" s="15">
        <v>354.23</v>
      </c>
      <c r="F426">
        <v>354.23</v>
      </c>
    </row>
    <row r="427" spans="1:6">
      <c r="A427" s="15" t="s">
        <v>435</v>
      </c>
      <c r="D427" s="15">
        <v>7919.67</v>
      </c>
      <c r="F427">
        <v>7919.67</v>
      </c>
    </row>
    <row r="428" spans="1:6">
      <c r="A428" s="15" t="s">
        <v>436</v>
      </c>
      <c r="D428" s="15">
        <v>1449.68</v>
      </c>
      <c r="F428">
        <v>1449.68</v>
      </c>
    </row>
    <row r="429" spans="1:6">
      <c r="A429" s="15" t="s">
        <v>437</v>
      </c>
      <c r="D429" s="15">
        <v>1966.37</v>
      </c>
      <c r="F429">
        <v>1966.37</v>
      </c>
    </row>
    <row r="430" spans="1:6">
      <c r="A430" s="15" t="s">
        <v>438</v>
      </c>
      <c r="D430" s="15">
        <v>2268.73</v>
      </c>
      <c r="F430">
        <v>2268.73</v>
      </c>
    </row>
    <row r="431" spans="1:6">
      <c r="A431" s="15" t="s">
        <v>439</v>
      </c>
      <c r="D431" s="15">
        <v>7497.49</v>
      </c>
      <c r="F431">
        <v>7497.49</v>
      </c>
    </row>
    <row r="432" spans="1:6">
      <c r="A432" s="15" t="s">
        <v>440</v>
      </c>
      <c r="D432" s="15">
        <v>2770.95</v>
      </c>
      <c r="F432">
        <v>2770.95</v>
      </c>
    </row>
    <row r="433" spans="1:6">
      <c r="A433" s="15" t="s">
        <v>441</v>
      </c>
      <c r="D433" s="15">
        <v>2356.35</v>
      </c>
      <c r="F433">
        <v>2356.35</v>
      </c>
    </row>
    <row r="434" spans="1:6">
      <c r="A434" s="15" t="s">
        <v>442</v>
      </c>
      <c r="D434" s="15">
        <v>535.37</v>
      </c>
      <c r="F434">
        <v>535.37</v>
      </c>
    </row>
    <row r="435" spans="1:6">
      <c r="A435" s="15" t="s">
        <v>443</v>
      </c>
      <c r="D435" s="15">
        <v>2363.9299999999998</v>
      </c>
      <c r="F435">
        <v>2363.9299999999998</v>
      </c>
    </row>
    <row r="436" spans="1:6">
      <c r="A436" s="15" t="s">
        <v>444</v>
      </c>
      <c r="D436" s="15">
        <v>411.83</v>
      </c>
      <c r="F436">
        <v>411.83</v>
      </c>
    </row>
    <row r="437" spans="1:6">
      <c r="A437" s="15" t="s">
        <v>445</v>
      </c>
      <c r="D437" s="15">
        <v>256.45</v>
      </c>
      <c r="F437">
        <v>256.45</v>
      </c>
    </row>
    <row r="438" spans="1:6">
      <c r="A438" s="15" t="s">
        <v>446</v>
      </c>
      <c r="D438" s="15">
        <v>298.86</v>
      </c>
      <c r="F438">
        <v>298.86</v>
      </c>
    </row>
    <row r="439" spans="1:6">
      <c r="A439" s="15" t="s">
        <v>447</v>
      </c>
      <c r="D439" s="15">
        <v>419.98</v>
      </c>
      <c r="F439">
        <v>419.98</v>
      </c>
    </row>
    <row r="440" spans="1:6">
      <c r="A440" s="15" t="s">
        <v>448</v>
      </c>
      <c r="D440" s="15">
        <v>1311.95</v>
      </c>
      <c r="F440">
        <v>1311.95</v>
      </c>
    </row>
    <row r="441" spans="1:6">
      <c r="A441" s="15" t="s">
        <v>449</v>
      </c>
      <c r="D441" s="15">
        <v>281.02999999999997</v>
      </c>
      <c r="F441">
        <v>281.02999999999997</v>
      </c>
    </row>
    <row r="442" spans="1:6">
      <c r="A442" s="15" t="s">
        <v>450</v>
      </c>
      <c r="D442" s="15">
        <v>677.51</v>
      </c>
      <c r="F442">
        <v>677.51</v>
      </c>
    </row>
    <row r="443" spans="1:6">
      <c r="A443" s="15" t="s">
        <v>451</v>
      </c>
      <c r="D443" s="15">
        <v>417.26</v>
      </c>
      <c r="F443">
        <v>417.26</v>
      </c>
    </row>
    <row r="444" spans="1:6">
      <c r="A444" s="15" t="s">
        <v>452</v>
      </c>
      <c r="D444" s="15">
        <v>100.9</v>
      </c>
      <c r="F444">
        <v>100.9</v>
      </c>
    </row>
    <row r="445" spans="1:6">
      <c r="A445" s="15" t="s">
        <v>453</v>
      </c>
      <c r="D445" s="15">
        <v>100.9</v>
      </c>
      <c r="F445">
        <v>100.9</v>
      </c>
    </row>
    <row r="446" spans="1:6">
      <c r="A446" s="15" t="s">
        <v>454</v>
      </c>
      <c r="D446" s="15">
        <v>100.9</v>
      </c>
      <c r="F446">
        <v>100.9</v>
      </c>
    </row>
    <row r="447" spans="1:6">
      <c r="A447" s="15" t="s">
        <v>455</v>
      </c>
      <c r="D447" s="15">
        <v>434.81</v>
      </c>
      <c r="F447">
        <v>434.81</v>
      </c>
    </row>
    <row r="448" spans="1:6">
      <c r="A448" s="15" t="s">
        <v>456</v>
      </c>
      <c r="D448" s="15">
        <v>1106.01</v>
      </c>
      <c r="F448">
        <v>1106.01</v>
      </c>
    </row>
    <row r="449" spans="1:6">
      <c r="A449" s="15" t="s">
        <v>457</v>
      </c>
      <c r="D449" s="15">
        <v>1798.92</v>
      </c>
      <c r="F449">
        <v>1798.92</v>
      </c>
    </row>
    <row r="450" spans="1:6">
      <c r="A450" s="15" t="s">
        <v>458</v>
      </c>
      <c r="D450" s="15">
        <v>801.24</v>
      </c>
      <c r="F450">
        <v>801.24</v>
      </c>
    </row>
    <row r="451" spans="1:6">
      <c r="A451" s="15" t="s">
        <v>459</v>
      </c>
      <c r="D451" s="15">
        <v>318</v>
      </c>
      <c r="F451">
        <v>318</v>
      </c>
    </row>
    <row r="452" spans="1:6">
      <c r="A452" s="15" t="s">
        <v>460</v>
      </c>
      <c r="D452" s="15">
        <v>600.42999999999995</v>
      </c>
      <c r="F452">
        <v>600.42999999999995</v>
      </c>
    </row>
    <row r="453" spans="1:6">
      <c r="A453" s="15" t="s">
        <v>461</v>
      </c>
      <c r="D453" s="15">
        <v>1499.63</v>
      </c>
      <c r="F453">
        <v>1499.63</v>
      </c>
    </row>
    <row r="454" spans="1:6">
      <c r="A454" s="15" t="s">
        <v>462</v>
      </c>
      <c r="D454" s="15">
        <v>256.51</v>
      </c>
      <c r="F454">
        <v>256.51</v>
      </c>
    </row>
    <row r="455" spans="1:6">
      <c r="A455" s="15" t="s">
        <v>463</v>
      </c>
      <c r="D455" s="15">
        <v>32.700000000000003</v>
      </c>
      <c r="F455">
        <v>32.700000000000003</v>
      </c>
    </row>
    <row r="456" spans="1:6">
      <c r="A456" s="15" t="s">
        <v>464</v>
      </c>
      <c r="D456" s="15">
        <v>169.14</v>
      </c>
      <c r="F456">
        <v>169.14</v>
      </c>
    </row>
    <row r="457" spans="1:6">
      <c r="A457" s="15" t="s">
        <v>465</v>
      </c>
      <c r="D457" s="15">
        <v>69.06</v>
      </c>
      <c r="F457">
        <v>69.06</v>
      </c>
    </row>
    <row r="458" spans="1:6">
      <c r="A458" s="15" t="s">
        <v>466</v>
      </c>
      <c r="D458" s="15">
        <v>183.24</v>
      </c>
      <c r="F458">
        <v>183.24</v>
      </c>
    </row>
    <row r="459" spans="1:6">
      <c r="A459" s="15" t="s">
        <v>467</v>
      </c>
      <c r="D459" s="15">
        <v>185.48</v>
      </c>
      <c r="F459">
        <v>185.48</v>
      </c>
    </row>
    <row r="460" spans="1:6">
      <c r="A460" s="15" t="s">
        <v>468</v>
      </c>
      <c r="D460" s="15">
        <v>111.01</v>
      </c>
      <c r="F460">
        <v>111.01</v>
      </c>
    </row>
    <row r="461" spans="1:6">
      <c r="A461" s="15" t="s">
        <v>469</v>
      </c>
      <c r="D461" s="15">
        <v>140.96</v>
      </c>
      <c r="F461">
        <v>140.96</v>
      </c>
    </row>
    <row r="462" spans="1:6">
      <c r="A462" s="15" t="s">
        <v>470</v>
      </c>
      <c r="D462" s="15">
        <v>83.93</v>
      </c>
      <c r="F462">
        <v>83.93</v>
      </c>
    </row>
    <row r="463" spans="1:6">
      <c r="A463" s="15" t="s">
        <v>471</v>
      </c>
      <c r="D463" s="15">
        <v>99.13</v>
      </c>
      <c r="F463">
        <v>99.13</v>
      </c>
    </row>
    <row r="464" spans="1:6">
      <c r="A464" s="15" t="s">
        <v>472</v>
      </c>
      <c r="D464" s="15">
        <v>79.349999999999994</v>
      </c>
      <c r="F464">
        <v>79.349999999999994</v>
      </c>
    </row>
    <row r="465" spans="1:6">
      <c r="A465" s="15" t="s">
        <v>473</v>
      </c>
      <c r="D465" s="15">
        <v>18.13</v>
      </c>
      <c r="F465">
        <v>18.13</v>
      </c>
    </row>
    <row r="466" spans="1:6">
      <c r="A466" s="15" t="s">
        <v>474</v>
      </c>
      <c r="D466" s="15">
        <v>83.93</v>
      </c>
      <c r="F466">
        <v>83.93</v>
      </c>
    </row>
    <row r="467" spans="1:6">
      <c r="A467" s="15" t="s">
        <v>475</v>
      </c>
      <c r="D467" s="15">
        <v>79.349999999999994</v>
      </c>
      <c r="F467">
        <v>79.349999999999994</v>
      </c>
    </row>
    <row r="468" spans="1:6">
      <c r="A468" s="15" t="s">
        <v>476</v>
      </c>
      <c r="D468" s="15">
        <v>54.05</v>
      </c>
      <c r="F468">
        <v>54.05</v>
      </c>
    </row>
    <row r="469" spans="1:6">
      <c r="A469" s="15" t="s">
        <v>477</v>
      </c>
      <c r="D469" s="15">
        <v>54.05</v>
      </c>
      <c r="F469">
        <v>54.05</v>
      </c>
    </row>
    <row r="470" spans="1:6">
      <c r="A470" s="15" t="s">
        <v>478</v>
      </c>
      <c r="D470" s="15">
        <v>79.349999999999994</v>
      </c>
      <c r="F470">
        <v>79.349999999999994</v>
      </c>
    </row>
    <row r="471" spans="1:6">
      <c r="A471" s="15" t="s">
        <v>479</v>
      </c>
      <c r="D471" s="15">
        <v>54.05</v>
      </c>
      <c r="F471">
        <v>54.05</v>
      </c>
    </row>
    <row r="472" spans="1:6">
      <c r="A472" s="15" t="s">
        <v>480</v>
      </c>
      <c r="D472" s="15">
        <v>108.1</v>
      </c>
      <c r="F472">
        <v>108.1</v>
      </c>
    </row>
    <row r="473" spans="1:6">
      <c r="A473" s="15" t="s">
        <v>481</v>
      </c>
      <c r="D473" s="15">
        <v>69.06</v>
      </c>
      <c r="F473">
        <v>69.06</v>
      </c>
    </row>
    <row r="474" spans="1:6">
      <c r="A474" s="15" t="s">
        <v>482</v>
      </c>
      <c r="D474" s="15">
        <v>69.06</v>
      </c>
      <c r="F474">
        <v>69.06</v>
      </c>
    </row>
    <row r="475" spans="1:6">
      <c r="A475" s="15" t="s">
        <v>483</v>
      </c>
      <c r="D475" s="15">
        <v>95.08</v>
      </c>
      <c r="F475">
        <v>95.08</v>
      </c>
    </row>
    <row r="476" spans="1:6">
      <c r="A476" s="15" t="s">
        <v>484</v>
      </c>
      <c r="D476" s="15">
        <v>32.700000000000003</v>
      </c>
      <c r="F476">
        <v>32.700000000000003</v>
      </c>
    </row>
    <row r="477" spans="1:6">
      <c r="A477" s="15" t="s">
        <v>485</v>
      </c>
      <c r="D477" s="15">
        <v>99.13</v>
      </c>
      <c r="F477">
        <v>99.13</v>
      </c>
    </row>
    <row r="478" spans="1:6">
      <c r="A478" s="15" t="s">
        <v>486</v>
      </c>
      <c r="D478" s="15">
        <v>99.13</v>
      </c>
      <c r="F478">
        <v>99.13</v>
      </c>
    </row>
    <row r="479" spans="1:6">
      <c r="A479" s="15" t="s">
        <v>487</v>
      </c>
      <c r="D479" s="15">
        <v>69.06</v>
      </c>
      <c r="F479">
        <v>69.06</v>
      </c>
    </row>
    <row r="480" spans="1:6">
      <c r="A480" s="15" t="s">
        <v>488</v>
      </c>
      <c r="D480" s="15">
        <v>120.14</v>
      </c>
      <c r="F480">
        <v>120.14</v>
      </c>
    </row>
    <row r="481" spans="1:6">
      <c r="A481" s="15" t="s">
        <v>489</v>
      </c>
      <c r="D481" s="15">
        <v>372.39</v>
      </c>
      <c r="F481">
        <v>372.39</v>
      </c>
    </row>
    <row r="482" spans="1:6">
      <c r="A482" s="15" t="s">
        <v>490</v>
      </c>
      <c r="D482" s="15">
        <v>5739.1</v>
      </c>
      <c r="F482">
        <v>5739.1</v>
      </c>
    </row>
    <row r="483" spans="1:6">
      <c r="A483" s="15" t="s">
        <v>491</v>
      </c>
      <c r="D483" s="15">
        <v>2638.72</v>
      </c>
      <c r="F483">
        <v>2638.72</v>
      </c>
    </row>
    <row r="484" spans="1:6">
      <c r="A484" s="15" t="s">
        <v>492</v>
      </c>
      <c r="D484" s="15">
        <v>7170.86</v>
      </c>
      <c r="F484">
        <v>7170.86</v>
      </c>
    </row>
    <row r="485" spans="1:6">
      <c r="A485" s="15" t="s">
        <v>493</v>
      </c>
      <c r="D485" s="15">
        <v>5325.42</v>
      </c>
      <c r="F485">
        <v>5325.42</v>
      </c>
    </row>
    <row r="486" spans="1:6">
      <c r="A486" s="15" t="s">
        <v>494</v>
      </c>
      <c r="D486" s="15">
        <v>2588.3200000000002</v>
      </c>
      <c r="F486">
        <v>2588.3200000000002</v>
      </c>
    </row>
    <row r="487" spans="1:6">
      <c r="A487" s="15" t="s">
        <v>495</v>
      </c>
      <c r="D487" s="15">
        <v>2729.97</v>
      </c>
      <c r="F487">
        <v>2729.97</v>
      </c>
    </row>
    <row r="488" spans="1:6">
      <c r="A488" s="15" t="s">
        <v>496</v>
      </c>
      <c r="D488" s="15">
        <v>406.44</v>
      </c>
      <c r="F488">
        <v>406.44</v>
      </c>
    </row>
    <row r="489" spans="1:6">
      <c r="A489" s="15" t="s">
        <v>497</v>
      </c>
      <c r="D489" s="15">
        <v>1733.98</v>
      </c>
      <c r="F489">
        <v>1733.98</v>
      </c>
    </row>
    <row r="490" spans="1:6">
      <c r="A490" s="15" t="s">
        <v>498</v>
      </c>
      <c r="D490" s="15">
        <v>1060.95</v>
      </c>
      <c r="F490">
        <v>1060.95</v>
      </c>
    </row>
    <row r="491" spans="1:6">
      <c r="A491" s="15" t="s">
        <v>499</v>
      </c>
      <c r="D491" s="15">
        <v>287.16000000000003</v>
      </c>
      <c r="F491">
        <v>287.16000000000003</v>
      </c>
    </row>
    <row r="492" spans="1:6">
      <c r="A492" s="15" t="s">
        <v>500</v>
      </c>
      <c r="D492" s="15">
        <v>1875.29</v>
      </c>
      <c r="F492">
        <v>1875.29</v>
      </c>
    </row>
    <row r="493" spans="1:6">
      <c r="A493" s="15" t="s">
        <v>501</v>
      </c>
      <c r="D493" s="15">
        <v>882.83</v>
      </c>
      <c r="F493">
        <v>882.83</v>
      </c>
    </row>
    <row r="494" spans="1:6">
      <c r="A494" s="15" t="s">
        <v>502</v>
      </c>
      <c r="D494" s="15">
        <v>173.52</v>
      </c>
      <c r="F494">
        <v>173.52</v>
      </c>
    </row>
    <row r="495" spans="1:6">
      <c r="A495" s="15" t="s">
        <v>503</v>
      </c>
      <c r="D495" s="15">
        <v>134.33000000000001</v>
      </c>
      <c r="F495">
        <v>134.33000000000001</v>
      </c>
    </row>
    <row r="496" spans="1:6">
      <c r="A496" s="15" t="s">
        <v>504</v>
      </c>
      <c r="D496" s="15">
        <v>132</v>
      </c>
      <c r="F496">
        <v>132</v>
      </c>
    </row>
    <row r="497" spans="1:6">
      <c r="A497" s="15" t="s">
        <v>505</v>
      </c>
      <c r="D497" s="15">
        <v>8285.86</v>
      </c>
      <c r="F497">
        <v>8285.86</v>
      </c>
    </row>
    <row r="498" spans="1:6">
      <c r="A498" s="15" t="s">
        <v>506</v>
      </c>
      <c r="D498" s="15">
        <v>3646.48</v>
      </c>
      <c r="F498">
        <v>3646.48</v>
      </c>
    </row>
    <row r="499" spans="1:6">
      <c r="A499" s="15" t="s">
        <v>507</v>
      </c>
      <c r="D499" s="15">
        <v>273.66000000000003</v>
      </c>
      <c r="F499">
        <v>273.66000000000003</v>
      </c>
    </row>
    <row r="500" spans="1:6">
      <c r="A500" s="15" t="s">
        <v>508</v>
      </c>
      <c r="D500" s="15">
        <v>197.8</v>
      </c>
      <c r="F500">
        <v>197.8</v>
      </c>
    </row>
    <row r="501" spans="1:6">
      <c r="A501" s="15" t="s">
        <v>509</v>
      </c>
      <c r="D501" s="15">
        <v>143.44</v>
      </c>
      <c r="F501">
        <v>143.44</v>
      </c>
    </row>
    <row r="502" spans="1:6">
      <c r="A502" s="15" t="s">
        <v>510</v>
      </c>
      <c r="D502" s="15">
        <v>229.87</v>
      </c>
      <c r="F502">
        <v>229.87</v>
      </c>
    </row>
    <row r="503" spans="1:6">
      <c r="A503" s="15" t="s">
        <v>511</v>
      </c>
      <c r="D503" s="15">
        <v>474.05</v>
      </c>
      <c r="F503">
        <v>474.05</v>
      </c>
    </row>
    <row r="504" spans="1:6">
      <c r="A504" s="15" t="s">
        <v>512</v>
      </c>
      <c r="D504" s="15">
        <v>527.26</v>
      </c>
      <c r="F504">
        <v>527.26</v>
      </c>
    </row>
    <row r="505" spans="1:6">
      <c r="A505" s="15" t="s">
        <v>513</v>
      </c>
      <c r="D505" s="15">
        <v>459.74</v>
      </c>
      <c r="F505">
        <v>459.74</v>
      </c>
    </row>
    <row r="506" spans="1:6">
      <c r="A506" s="15" t="s">
        <v>514</v>
      </c>
      <c r="D506" s="15">
        <v>784.69</v>
      </c>
      <c r="F506">
        <v>784.69</v>
      </c>
    </row>
    <row r="507" spans="1:6">
      <c r="A507" s="15" t="s">
        <v>515</v>
      </c>
      <c r="D507" s="15">
        <v>116.58</v>
      </c>
      <c r="F507">
        <v>116.58</v>
      </c>
    </row>
    <row r="508" spans="1:6">
      <c r="A508" s="15" t="s">
        <v>516</v>
      </c>
      <c r="D508" s="15">
        <v>120.06</v>
      </c>
      <c r="F508">
        <v>120.06</v>
      </c>
    </row>
    <row r="509" spans="1:6">
      <c r="A509" s="15" t="s">
        <v>517</v>
      </c>
      <c r="D509" s="15">
        <v>133.76</v>
      </c>
      <c r="F509">
        <v>133.76</v>
      </c>
    </row>
    <row r="510" spans="1:6">
      <c r="A510" s="15" t="s">
        <v>518</v>
      </c>
      <c r="D510" s="15">
        <v>172.28</v>
      </c>
      <c r="F510">
        <v>172.28</v>
      </c>
    </row>
    <row r="511" spans="1:6">
      <c r="A511" s="15" t="s">
        <v>519</v>
      </c>
      <c r="D511" s="15">
        <v>172.28</v>
      </c>
      <c r="F511">
        <v>172.28</v>
      </c>
    </row>
    <row r="512" spans="1:6">
      <c r="A512" s="15" t="s">
        <v>520</v>
      </c>
      <c r="D512" s="15">
        <v>138.80000000000001</v>
      </c>
      <c r="F512">
        <v>138.80000000000001</v>
      </c>
    </row>
    <row r="513" spans="1:6">
      <c r="A513" s="15" t="s">
        <v>521</v>
      </c>
      <c r="D513" s="15">
        <v>149.35</v>
      </c>
      <c r="F513">
        <v>149.35</v>
      </c>
    </row>
    <row r="514" spans="1:6">
      <c r="A514" s="15" t="s">
        <v>522</v>
      </c>
      <c r="D514" s="15">
        <v>270.88</v>
      </c>
      <c r="F514">
        <v>270.88</v>
      </c>
    </row>
    <row r="515" spans="1:6">
      <c r="A515" s="15" t="s">
        <v>523</v>
      </c>
      <c r="D515" s="15">
        <v>87.94</v>
      </c>
      <c r="F515">
        <v>87.94</v>
      </c>
    </row>
    <row r="516" spans="1:6">
      <c r="A516" s="15" t="s">
        <v>524</v>
      </c>
      <c r="D516" s="15">
        <v>610.1</v>
      </c>
      <c r="F516">
        <v>610.1</v>
      </c>
    </row>
    <row r="517" spans="1:6">
      <c r="A517" s="15" t="s">
        <v>525</v>
      </c>
      <c r="D517" s="15">
        <v>202.39</v>
      </c>
      <c r="F517">
        <v>202.39</v>
      </c>
    </row>
    <row r="518" spans="1:6">
      <c r="A518" s="15" t="s">
        <v>526</v>
      </c>
      <c r="D518" s="15">
        <v>262.8</v>
      </c>
      <c r="F518">
        <v>262.8</v>
      </c>
    </row>
    <row r="519" spans="1:6">
      <c r="A519" s="15" t="s">
        <v>527</v>
      </c>
      <c r="D519" s="15">
        <v>229.79</v>
      </c>
      <c r="F519">
        <v>229.79</v>
      </c>
    </row>
    <row r="520" spans="1:6">
      <c r="A520" s="15" t="s">
        <v>528</v>
      </c>
      <c r="D520" s="15">
        <v>520.04</v>
      </c>
      <c r="F520">
        <v>520.04</v>
      </c>
    </row>
    <row r="521" spans="1:6">
      <c r="A521" s="15" t="s">
        <v>529</v>
      </c>
      <c r="D521" s="15">
        <v>56.76</v>
      </c>
      <c r="F521">
        <v>56.76</v>
      </c>
    </row>
    <row r="522" spans="1:6">
      <c r="A522" s="15" t="s">
        <v>530</v>
      </c>
      <c r="D522" s="15">
        <v>465.13</v>
      </c>
      <c r="F522">
        <v>465.13</v>
      </c>
    </row>
    <row r="523" spans="1:6">
      <c r="A523" s="15" t="s">
        <v>531</v>
      </c>
      <c r="D523" s="15">
        <v>431.18</v>
      </c>
      <c r="F523">
        <v>431.18</v>
      </c>
    </row>
    <row r="524" spans="1:6">
      <c r="A524" s="15" t="s">
        <v>532</v>
      </c>
      <c r="D524" s="15">
        <v>266.95999999999998</v>
      </c>
      <c r="F524">
        <v>266.95999999999998</v>
      </c>
    </row>
    <row r="525" spans="1:6">
      <c r="A525" s="15" t="s">
        <v>533</v>
      </c>
      <c r="D525" s="15">
        <v>135.49</v>
      </c>
      <c r="F525">
        <v>135.49</v>
      </c>
    </row>
    <row r="526" spans="1:6">
      <c r="A526" s="15" t="s">
        <v>534</v>
      </c>
      <c r="D526" s="15">
        <v>99.13</v>
      </c>
      <c r="F526">
        <v>99.13</v>
      </c>
    </row>
    <row r="527" spans="1:6">
      <c r="A527" s="15" t="s">
        <v>535</v>
      </c>
      <c r="D527" s="15">
        <v>2277.0100000000002</v>
      </c>
      <c r="F527">
        <v>2277.0100000000002</v>
      </c>
    </row>
    <row r="528" spans="1:6">
      <c r="A528" s="15" t="s">
        <v>536</v>
      </c>
      <c r="D528" s="15">
        <v>2140.0300000000002</v>
      </c>
      <c r="F528">
        <v>2140.0300000000002</v>
      </c>
    </row>
    <row r="529" spans="1:6">
      <c r="A529" s="15" t="s">
        <v>537</v>
      </c>
      <c r="D529" s="15">
        <v>198.74</v>
      </c>
      <c r="F529">
        <v>198.74</v>
      </c>
    </row>
    <row r="530" spans="1:6">
      <c r="A530" s="15" t="s">
        <v>538</v>
      </c>
      <c r="D530" s="15">
        <v>298.11</v>
      </c>
      <c r="F530">
        <v>298.11</v>
      </c>
    </row>
    <row r="531" spans="1:6">
      <c r="A531" s="15" t="s">
        <v>539</v>
      </c>
      <c r="D531" s="15">
        <v>213.75</v>
      </c>
      <c r="F531">
        <v>213.75</v>
      </c>
    </row>
    <row r="532" spans="1:6">
      <c r="A532" s="15" t="s">
        <v>540</v>
      </c>
      <c r="D532" s="15">
        <v>213.75</v>
      </c>
      <c r="F532">
        <v>213.75</v>
      </c>
    </row>
    <row r="533" spans="1:6">
      <c r="A533" s="15" t="s">
        <v>541</v>
      </c>
      <c r="D533" s="15">
        <v>285</v>
      </c>
      <c r="F533">
        <v>285</v>
      </c>
    </row>
    <row r="534" spans="1:6">
      <c r="A534" s="15" t="s">
        <v>542</v>
      </c>
      <c r="D534" s="15">
        <v>7205.59</v>
      </c>
      <c r="F534">
        <v>7205.59</v>
      </c>
    </row>
    <row r="535" spans="1:6">
      <c r="A535" s="15" t="s">
        <v>543</v>
      </c>
      <c r="D535" s="15">
        <v>1001.86</v>
      </c>
      <c r="F535">
        <v>1001.86</v>
      </c>
    </row>
    <row r="536" spans="1:6">
      <c r="A536" s="15" t="s">
        <v>544</v>
      </c>
      <c r="D536" s="15">
        <v>213.75</v>
      </c>
      <c r="F536">
        <v>213.75</v>
      </c>
    </row>
    <row r="537" spans="1:6">
      <c r="A537" s="15" t="s">
        <v>545</v>
      </c>
      <c r="D537" s="15">
        <v>1715.08</v>
      </c>
      <c r="F537">
        <v>1715.08</v>
      </c>
    </row>
    <row r="538" spans="1:6">
      <c r="A538" s="15" t="s">
        <v>546</v>
      </c>
      <c r="D538" s="15">
        <v>1679.05</v>
      </c>
      <c r="F538">
        <v>1679.05</v>
      </c>
    </row>
    <row r="539" spans="1:6">
      <c r="A539" s="15" t="s">
        <v>547</v>
      </c>
      <c r="D539" s="15">
        <v>2769.76</v>
      </c>
      <c r="F539">
        <v>2769.76</v>
      </c>
    </row>
    <row r="540" spans="1:6">
      <c r="A540" s="15" t="s">
        <v>548</v>
      </c>
      <c r="D540" s="15">
        <v>1056.42</v>
      </c>
      <c r="F540">
        <v>1056.42</v>
      </c>
    </row>
    <row r="541" spans="1:6">
      <c r="A541" s="15" t="s">
        <v>549</v>
      </c>
      <c r="D541" s="15">
        <v>343.69</v>
      </c>
      <c r="F541">
        <v>343.69</v>
      </c>
    </row>
    <row r="542" spans="1:6">
      <c r="A542" s="15" t="s">
        <v>550</v>
      </c>
      <c r="D542" s="15">
        <v>1930.36</v>
      </c>
      <c r="F542">
        <v>1930.36</v>
      </c>
    </row>
    <row r="543" spans="1:6">
      <c r="A543" s="15" t="s">
        <v>551</v>
      </c>
      <c r="D543" s="15">
        <v>1250.3499999999999</v>
      </c>
      <c r="F543">
        <v>1250.3499999999999</v>
      </c>
    </row>
    <row r="544" spans="1:6">
      <c r="A544" s="15" t="s">
        <v>552</v>
      </c>
      <c r="D544" s="15">
        <v>1865.89</v>
      </c>
      <c r="F544">
        <v>1865.89</v>
      </c>
    </row>
    <row r="545" spans="1:6">
      <c r="A545" s="15" t="s">
        <v>553</v>
      </c>
      <c r="D545" s="15">
        <v>2352.7600000000002</v>
      </c>
      <c r="F545">
        <v>2352.7600000000002</v>
      </c>
    </row>
    <row r="546" spans="1:6">
      <c r="A546" s="15" t="s">
        <v>554</v>
      </c>
      <c r="D546" s="15">
        <v>1402.85</v>
      </c>
      <c r="F546">
        <v>1402.85</v>
      </c>
    </row>
    <row r="547" spans="1:6">
      <c r="A547" s="15" t="s">
        <v>555</v>
      </c>
      <c r="D547" s="15">
        <v>914.32</v>
      </c>
      <c r="F547">
        <v>914.32</v>
      </c>
    </row>
    <row r="548" spans="1:6">
      <c r="A548" s="15" t="s">
        <v>556</v>
      </c>
      <c r="D548" s="15">
        <v>907.31</v>
      </c>
      <c r="F548">
        <v>907.31</v>
      </c>
    </row>
    <row r="549" spans="1:6">
      <c r="A549" s="15" t="s">
        <v>557</v>
      </c>
      <c r="D549" s="15">
        <v>890.63</v>
      </c>
      <c r="F549">
        <v>890.63</v>
      </c>
    </row>
    <row r="550" spans="1:6">
      <c r="A550" s="15" t="s">
        <v>558</v>
      </c>
      <c r="D550" s="15">
        <v>213.4</v>
      </c>
      <c r="F550">
        <v>213.4</v>
      </c>
    </row>
    <row r="551" spans="1:6">
      <c r="A551" s="15" t="s">
        <v>559</v>
      </c>
      <c r="D551" s="15">
        <v>216.01</v>
      </c>
      <c r="F551">
        <v>216.01</v>
      </c>
    </row>
    <row r="552" spans="1:6">
      <c r="A552" s="15" t="s">
        <v>560</v>
      </c>
      <c r="D552" s="15">
        <v>869.22</v>
      </c>
      <c r="F552">
        <v>869.22</v>
      </c>
    </row>
    <row r="553" spans="1:6">
      <c r="A553" s="15" t="s">
        <v>561</v>
      </c>
      <c r="D553" s="15">
        <v>961.01</v>
      </c>
      <c r="F553">
        <v>961.01</v>
      </c>
    </row>
    <row r="554" spans="1:6">
      <c r="A554" s="15" t="s">
        <v>562</v>
      </c>
      <c r="D554" s="15">
        <v>325.42</v>
      </c>
      <c r="F554">
        <v>325.42</v>
      </c>
    </row>
    <row r="555" spans="1:6">
      <c r="A555" s="15" t="s">
        <v>563</v>
      </c>
      <c r="D555" s="15">
        <v>4099.2700000000004</v>
      </c>
      <c r="F555">
        <v>4099.2700000000004</v>
      </c>
    </row>
    <row r="556" spans="1:6">
      <c r="A556" s="15" t="s">
        <v>564</v>
      </c>
      <c r="D556" s="15">
        <v>4159.59</v>
      </c>
      <c r="F556">
        <v>4159.59</v>
      </c>
    </row>
    <row r="557" spans="1:6">
      <c r="A557" s="15" t="s">
        <v>565</v>
      </c>
      <c r="D557" s="15">
        <v>1059.07</v>
      </c>
      <c r="F557">
        <v>1059.07</v>
      </c>
    </row>
    <row r="558" spans="1:6">
      <c r="A558" s="15" t="s">
        <v>566</v>
      </c>
      <c r="D558" s="15">
        <v>330.83</v>
      </c>
      <c r="F558">
        <v>330.83</v>
      </c>
    </row>
    <row r="559" spans="1:6">
      <c r="A559" s="15" t="s">
        <v>567</v>
      </c>
      <c r="D559" s="15">
        <v>679.08</v>
      </c>
      <c r="F559">
        <v>679.08</v>
      </c>
    </row>
    <row r="560" spans="1:6">
      <c r="A560" s="15" t="s">
        <v>568</v>
      </c>
      <c r="D560" s="15">
        <v>214.48</v>
      </c>
      <c r="F560">
        <v>214.48</v>
      </c>
    </row>
    <row r="561" spans="1:6">
      <c r="A561" s="15" t="s">
        <v>569</v>
      </c>
      <c r="D561" s="15">
        <v>496.85</v>
      </c>
      <c r="F561">
        <v>496.85</v>
      </c>
    </row>
    <row r="562" spans="1:6">
      <c r="A562" s="15" t="s">
        <v>570</v>
      </c>
      <c r="D562" s="15">
        <v>629.71</v>
      </c>
      <c r="F562">
        <v>629.71</v>
      </c>
    </row>
    <row r="563" spans="1:6">
      <c r="A563" s="15" t="s">
        <v>571</v>
      </c>
      <c r="D563" s="15">
        <v>1048.47</v>
      </c>
      <c r="F563">
        <v>1048.47</v>
      </c>
    </row>
    <row r="564" spans="1:6">
      <c r="A564" s="15" t="s">
        <v>572</v>
      </c>
      <c r="D564" s="15">
        <v>442.56</v>
      </c>
      <c r="F564">
        <v>442.56</v>
      </c>
    </row>
    <row r="565" spans="1:6">
      <c r="A565" s="15" t="s">
        <v>573</v>
      </c>
      <c r="D565" s="15">
        <v>385.92</v>
      </c>
      <c r="F565">
        <v>385.92</v>
      </c>
    </row>
    <row r="566" spans="1:6">
      <c r="A566" s="15" t="s">
        <v>574</v>
      </c>
      <c r="D566" s="15">
        <v>522.02</v>
      </c>
      <c r="F566">
        <v>522.02</v>
      </c>
    </row>
    <row r="567" spans="1:6">
      <c r="A567" s="15" t="s">
        <v>575</v>
      </c>
      <c r="D567" s="15">
        <v>236.79</v>
      </c>
      <c r="F567">
        <v>236.79</v>
      </c>
    </row>
    <row r="568" spans="1:6">
      <c r="A568" s="15" t="s">
        <v>576</v>
      </c>
      <c r="D568" s="15">
        <v>332.52</v>
      </c>
      <c r="F568">
        <v>332.52</v>
      </c>
    </row>
    <row r="569" spans="1:6">
      <c r="A569" s="15" t="s">
        <v>577</v>
      </c>
      <c r="D569" s="15">
        <v>801.48</v>
      </c>
      <c r="F569">
        <v>801.48</v>
      </c>
    </row>
    <row r="570" spans="1:6">
      <c r="A570" s="15" t="s">
        <v>578</v>
      </c>
      <c r="D570" s="15">
        <v>499.13</v>
      </c>
      <c r="F570">
        <v>499.13</v>
      </c>
    </row>
    <row r="571" spans="1:6">
      <c r="A571" s="15" t="s">
        <v>579</v>
      </c>
      <c r="D571" s="15">
        <v>98.65</v>
      </c>
      <c r="F571">
        <v>98.65</v>
      </c>
    </row>
    <row r="572" spans="1:6">
      <c r="A572" s="15" t="s">
        <v>580</v>
      </c>
      <c r="D572" s="15">
        <v>1831.26</v>
      </c>
      <c r="F572">
        <v>1831.26</v>
      </c>
    </row>
    <row r="573" spans="1:6">
      <c r="A573" s="15" t="s">
        <v>581</v>
      </c>
      <c r="D573" s="15">
        <v>1022.01</v>
      </c>
      <c r="F573">
        <v>1022.01</v>
      </c>
    </row>
    <row r="574" spans="1:6">
      <c r="A574" s="15" t="s">
        <v>582</v>
      </c>
      <c r="D574" s="15">
        <v>71.25</v>
      </c>
      <c r="F574">
        <v>71.25</v>
      </c>
    </row>
    <row r="575" spans="1:6">
      <c r="A575" s="15" t="s">
        <v>583</v>
      </c>
      <c r="D575" s="15">
        <v>71.25</v>
      </c>
      <c r="F575">
        <v>71.25</v>
      </c>
    </row>
    <row r="576" spans="1:6">
      <c r="A576" s="15" t="s">
        <v>584</v>
      </c>
      <c r="D576" s="15">
        <v>6124.6</v>
      </c>
      <c r="F576">
        <v>6124.6</v>
      </c>
    </row>
    <row r="577" spans="1:6">
      <c r="A577" s="15" t="s">
        <v>585</v>
      </c>
      <c r="D577" s="15">
        <v>957.12</v>
      </c>
      <c r="F577">
        <v>957.12</v>
      </c>
    </row>
    <row r="578" spans="1:6">
      <c r="A578" s="15" t="s">
        <v>586</v>
      </c>
      <c r="D578" s="15">
        <v>3292.6</v>
      </c>
      <c r="F578">
        <v>3292.6</v>
      </c>
    </row>
    <row r="579" spans="1:6">
      <c r="A579" s="15" t="s">
        <v>587</v>
      </c>
      <c r="D579" s="15">
        <v>198.74</v>
      </c>
      <c r="F579">
        <v>198.74</v>
      </c>
    </row>
    <row r="580" spans="1:6">
      <c r="A580" s="15" t="s">
        <v>588</v>
      </c>
      <c r="D580" s="15">
        <v>177.38</v>
      </c>
      <c r="F580">
        <v>177.38</v>
      </c>
    </row>
    <row r="581" spans="1:6">
      <c r="A581" s="15" t="s">
        <v>589</v>
      </c>
      <c r="D581" s="15">
        <v>672.99</v>
      </c>
      <c r="F581">
        <v>672.99</v>
      </c>
    </row>
    <row r="582" spans="1:6">
      <c r="A582" s="15" t="s">
        <v>590</v>
      </c>
      <c r="D582" s="15">
        <v>316.81</v>
      </c>
      <c r="F582">
        <v>316.81</v>
      </c>
    </row>
    <row r="583" spans="1:6">
      <c r="A583" s="15" t="s">
        <v>591</v>
      </c>
      <c r="D583" s="15">
        <v>582.37</v>
      </c>
      <c r="F583">
        <v>582.37</v>
      </c>
    </row>
    <row r="584" spans="1:6">
      <c r="A584" s="15" t="s">
        <v>592</v>
      </c>
      <c r="D584" s="15">
        <v>272.13</v>
      </c>
      <c r="F584">
        <v>272.13</v>
      </c>
    </row>
    <row r="585" spans="1:6">
      <c r="A585" s="15" t="s">
        <v>593</v>
      </c>
      <c r="D585" s="15">
        <v>763.91</v>
      </c>
      <c r="F585">
        <v>763.91</v>
      </c>
    </row>
    <row r="586" spans="1:6">
      <c r="A586" s="15" t="s">
        <v>594</v>
      </c>
      <c r="D586" s="15">
        <v>397.48</v>
      </c>
      <c r="F586">
        <v>397.48</v>
      </c>
    </row>
    <row r="587" spans="1:6">
      <c r="A587" s="15" t="s">
        <v>595</v>
      </c>
      <c r="D587" s="15">
        <v>477.67</v>
      </c>
      <c r="F587">
        <v>477.67</v>
      </c>
    </row>
    <row r="588" spans="1:6">
      <c r="A588" s="15" t="s">
        <v>596</v>
      </c>
      <c r="D588" s="15">
        <v>99.37</v>
      </c>
      <c r="F588">
        <v>99.37</v>
      </c>
    </row>
    <row r="589" spans="1:6">
      <c r="A589" s="15" t="s">
        <v>597</v>
      </c>
      <c r="D589" s="15">
        <v>99.37</v>
      </c>
      <c r="F589">
        <v>99.37</v>
      </c>
    </row>
    <row r="590" spans="1:6">
      <c r="A590" s="15" t="s">
        <v>598</v>
      </c>
      <c r="D590" s="15">
        <v>96.82</v>
      </c>
      <c r="F590">
        <v>96.82</v>
      </c>
    </row>
    <row r="591" spans="1:6">
      <c r="A591" s="15" t="s">
        <v>599</v>
      </c>
      <c r="D591" s="15">
        <v>310.57</v>
      </c>
      <c r="F591">
        <v>310.57</v>
      </c>
    </row>
    <row r="592" spans="1:6">
      <c r="A592" s="15" t="s">
        <v>600</v>
      </c>
      <c r="D592" s="15">
        <v>506.19</v>
      </c>
      <c r="F592">
        <v>506.19</v>
      </c>
    </row>
    <row r="593" spans="1:6">
      <c r="A593" s="15" t="s">
        <v>601</v>
      </c>
      <c r="D593" s="15">
        <v>991.07</v>
      </c>
      <c r="F593">
        <v>991.07</v>
      </c>
    </row>
    <row r="594" spans="1:6">
      <c r="A594" s="15" t="s">
        <v>602</v>
      </c>
      <c r="D594" s="15">
        <v>99.37</v>
      </c>
      <c r="F594">
        <v>99.37</v>
      </c>
    </row>
    <row r="595" spans="1:6">
      <c r="A595" s="15" t="s">
        <v>603</v>
      </c>
      <c r="D595" s="15">
        <v>198.74</v>
      </c>
      <c r="F595">
        <v>198.74</v>
      </c>
    </row>
    <row r="596" spans="1:6">
      <c r="A596" s="15" t="s">
        <v>604</v>
      </c>
      <c r="D596" s="15">
        <v>80.56</v>
      </c>
      <c r="F596">
        <v>80.56</v>
      </c>
    </row>
    <row r="597" spans="1:6">
      <c r="A597" s="15" t="s">
        <v>605</v>
      </c>
      <c r="D597" s="15">
        <v>172.8</v>
      </c>
      <c r="F597">
        <v>172.8</v>
      </c>
    </row>
    <row r="598" spans="1:6">
      <c r="A598" s="15" t="s">
        <v>606</v>
      </c>
      <c r="D598" s="15">
        <v>574.29</v>
      </c>
      <c r="F598">
        <v>574.29</v>
      </c>
    </row>
    <row r="599" spans="1:6">
      <c r="A599" s="15" t="s">
        <v>607</v>
      </c>
      <c r="D599" s="15">
        <v>99.37</v>
      </c>
      <c r="F599">
        <v>99.37</v>
      </c>
    </row>
    <row r="600" spans="1:6">
      <c r="A600" s="15" t="s">
        <v>608</v>
      </c>
      <c r="D600" s="15">
        <v>80.56</v>
      </c>
      <c r="F600">
        <v>80.56</v>
      </c>
    </row>
    <row r="601" spans="1:6">
      <c r="A601" s="15" t="s">
        <v>609</v>
      </c>
      <c r="D601" s="15">
        <v>124.87</v>
      </c>
      <c r="F601">
        <v>124.87</v>
      </c>
    </row>
    <row r="602" spans="1:6">
      <c r="A602" s="15" t="s">
        <v>610</v>
      </c>
      <c r="D602" s="15">
        <v>678.95</v>
      </c>
      <c r="F602">
        <v>678.95</v>
      </c>
    </row>
    <row r="603" spans="1:6">
      <c r="A603" s="15" t="s">
        <v>611</v>
      </c>
      <c r="D603" s="15">
        <v>140.37</v>
      </c>
      <c r="F603">
        <v>140.37</v>
      </c>
    </row>
    <row r="604" spans="1:6">
      <c r="A604" s="15" t="s">
        <v>612</v>
      </c>
      <c r="D604" s="15">
        <v>86.1</v>
      </c>
      <c r="F604">
        <v>86.1</v>
      </c>
    </row>
    <row r="605" spans="1:6">
      <c r="A605" s="15" t="s">
        <v>613</v>
      </c>
      <c r="D605" s="15">
        <v>80.56</v>
      </c>
      <c r="F605">
        <v>80.56</v>
      </c>
    </row>
    <row r="606" spans="1:6">
      <c r="A606" s="15" t="s">
        <v>614</v>
      </c>
      <c r="D606" s="15">
        <v>99.37</v>
      </c>
      <c r="F606">
        <v>99.37</v>
      </c>
    </row>
    <row r="607" spans="1:6">
      <c r="A607" s="15" t="s">
        <v>615</v>
      </c>
      <c r="D607" s="15">
        <v>93.06</v>
      </c>
      <c r="F607">
        <v>93.06</v>
      </c>
    </row>
    <row r="608" spans="1:6">
      <c r="A608" s="15" t="s">
        <v>616</v>
      </c>
      <c r="D608" s="15">
        <v>75.77</v>
      </c>
      <c r="F608">
        <v>75.77</v>
      </c>
    </row>
    <row r="609" spans="1:6">
      <c r="A609" s="15" t="s">
        <v>617</v>
      </c>
      <c r="D609" s="15">
        <v>72.959999999999994</v>
      </c>
      <c r="F609">
        <v>72.959999999999994</v>
      </c>
    </row>
    <row r="610" spans="1:6">
      <c r="A610" s="15" t="s">
        <v>618</v>
      </c>
      <c r="D610" s="15">
        <v>70.599999999999994</v>
      </c>
      <c r="F610">
        <v>70.599999999999994</v>
      </c>
    </row>
    <row r="611" spans="1:6">
      <c r="A611" s="15" t="s">
        <v>619</v>
      </c>
      <c r="D611" s="15">
        <v>104.34</v>
      </c>
      <c r="F611">
        <v>104.34</v>
      </c>
    </row>
    <row r="612" spans="1:6">
      <c r="A612" s="15" t="s">
        <v>620</v>
      </c>
      <c r="D612" s="15">
        <v>54.15</v>
      </c>
      <c r="F612">
        <v>54.15</v>
      </c>
    </row>
    <row r="613" spans="1:6">
      <c r="A613" s="15" t="s">
        <v>621</v>
      </c>
      <c r="D613" s="15">
        <v>166.19</v>
      </c>
      <c r="F613">
        <v>166.19</v>
      </c>
    </row>
    <row r="614" spans="1:6">
      <c r="A614" s="15" t="s">
        <v>622</v>
      </c>
      <c r="D614" s="15">
        <v>264</v>
      </c>
      <c r="F614">
        <v>264</v>
      </c>
    </row>
    <row r="615" spans="1:6">
      <c r="A615" s="15" t="s">
        <v>623</v>
      </c>
      <c r="D615" s="15">
        <v>58.17</v>
      </c>
      <c r="F615">
        <v>58.17</v>
      </c>
    </row>
    <row r="616" spans="1:6">
      <c r="A616" s="15" t="s">
        <v>624</v>
      </c>
      <c r="D616" s="15">
        <v>126.63</v>
      </c>
      <c r="F616">
        <v>126.63</v>
      </c>
    </row>
    <row r="617" spans="1:6">
      <c r="A617" s="15" t="s">
        <v>625</v>
      </c>
      <c r="D617" s="15">
        <v>98.91</v>
      </c>
      <c r="F617">
        <v>98.91</v>
      </c>
    </row>
    <row r="618" spans="1:6">
      <c r="A618" s="15" t="s">
        <v>626</v>
      </c>
      <c r="D618" s="15">
        <v>849.11</v>
      </c>
      <c r="F618">
        <v>849.11</v>
      </c>
    </row>
    <row r="619" spans="1:6">
      <c r="A619" s="15" t="s">
        <v>627</v>
      </c>
      <c r="D619" s="15">
        <v>382.09</v>
      </c>
      <c r="F619">
        <v>382.09</v>
      </c>
    </row>
    <row r="620" spans="1:6">
      <c r="A620" s="15" t="s">
        <v>628</v>
      </c>
      <c r="D620" s="15">
        <v>441.2</v>
      </c>
      <c r="F620">
        <v>441.2</v>
      </c>
    </row>
    <row r="621" spans="1:6">
      <c r="A621" s="15" t="s">
        <v>629</v>
      </c>
      <c r="D621" s="15">
        <v>2142.12</v>
      </c>
      <c r="F621">
        <v>2142.12</v>
      </c>
    </row>
    <row r="622" spans="1:6">
      <c r="A622" s="15" t="s">
        <v>630</v>
      </c>
      <c r="D622" s="15">
        <v>1938.82</v>
      </c>
      <c r="F622">
        <v>1938.82</v>
      </c>
    </row>
    <row r="623" spans="1:6">
      <c r="A623" s="15" t="s">
        <v>631</v>
      </c>
      <c r="D623" s="15">
        <v>1988.42</v>
      </c>
      <c r="F623">
        <v>1988.42</v>
      </c>
    </row>
    <row r="624" spans="1:6">
      <c r="A624" s="15" t="s">
        <v>632</v>
      </c>
      <c r="D624" s="15">
        <v>1366.71</v>
      </c>
      <c r="F624">
        <v>1366.71</v>
      </c>
    </row>
    <row r="625" spans="1:6">
      <c r="A625" s="15" t="s">
        <v>633</v>
      </c>
      <c r="D625" s="15">
        <v>532.16</v>
      </c>
      <c r="F625">
        <v>532.16</v>
      </c>
    </row>
    <row r="626" spans="1:6">
      <c r="A626" s="15" t="s">
        <v>634</v>
      </c>
      <c r="D626" s="15">
        <v>360.39</v>
      </c>
      <c r="F626">
        <v>360.39</v>
      </c>
    </row>
    <row r="627" spans="1:6">
      <c r="A627" s="15" t="s">
        <v>635</v>
      </c>
      <c r="D627" s="15">
        <v>631.15</v>
      </c>
      <c r="F627">
        <v>631.15</v>
      </c>
    </row>
    <row r="628" spans="1:6">
      <c r="A628" s="15" t="s">
        <v>636</v>
      </c>
      <c r="D628" s="15">
        <v>8103.3</v>
      </c>
      <c r="F628">
        <v>8103.3</v>
      </c>
    </row>
    <row r="629" spans="1:6">
      <c r="A629" s="15" t="s">
        <v>637</v>
      </c>
      <c r="D629" s="15">
        <v>218.5</v>
      </c>
      <c r="F629">
        <v>218.5</v>
      </c>
    </row>
    <row r="630" spans="1:6">
      <c r="A630" s="15" t="s">
        <v>638</v>
      </c>
      <c r="D630" s="15">
        <v>304.42</v>
      </c>
      <c r="F630">
        <v>304.42</v>
      </c>
    </row>
    <row r="631" spans="1:6">
      <c r="A631" s="15" t="s">
        <v>639</v>
      </c>
      <c r="D631" s="15">
        <v>28.51</v>
      </c>
      <c r="F631">
        <v>28.51</v>
      </c>
    </row>
    <row r="632" spans="1:6">
      <c r="A632" s="15" t="s">
        <v>640</v>
      </c>
      <c r="D632" s="15">
        <v>675.38</v>
      </c>
      <c r="F632">
        <v>675.38</v>
      </c>
    </row>
    <row r="633" spans="1:6">
      <c r="A633" s="15" t="s">
        <v>641</v>
      </c>
      <c r="D633" s="15">
        <v>76.69</v>
      </c>
      <c r="F633">
        <v>76.69</v>
      </c>
    </row>
    <row r="634" spans="1:6">
      <c r="A634" s="15" t="s">
        <v>642</v>
      </c>
      <c r="D634" s="15">
        <v>31.68</v>
      </c>
      <c r="F634">
        <v>31.68</v>
      </c>
    </row>
    <row r="635" spans="1:6">
      <c r="A635" s="15" t="s">
        <v>643</v>
      </c>
      <c r="D635" s="15">
        <v>30.86</v>
      </c>
      <c r="F635">
        <v>30.86</v>
      </c>
    </row>
    <row r="636" spans="1:6">
      <c r="A636" s="15" t="s">
        <v>644</v>
      </c>
      <c r="D636" s="15">
        <v>112.14</v>
      </c>
      <c r="F636">
        <v>112.14</v>
      </c>
    </row>
    <row r="637" spans="1:6">
      <c r="A637" s="15" t="s">
        <v>645</v>
      </c>
      <c r="D637" s="15">
        <v>49.28</v>
      </c>
      <c r="F637">
        <v>49.28</v>
      </c>
    </row>
    <row r="638" spans="1:6">
      <c r="A638" s="15" t="s">
        <v>646</v>
      </c>
      <c r="D638" s="15">
        <v>134.97999999999999</v>
      </c>
      <c r="F638">
        <v>134.97999999999999</v>
      </c>
    </row>
    <row r="639" spans="1:6">
      <c r="A639" s="15" t="s">
        <v>647</v>
      </c>
      <c r="D639" s="15">
        <v>159.4</v>
      </c>
      <c r="F639">
        <v>159.4</v>
      </c>
    </row>
    <row r="640" spans="1:6">
      <c r="A640" s="15" t="s">
        <v>648</v>
      </c>
      <c r="D640" s="15">
        <v>204.33</v>
      </c>
      <c r="F640">
        <v>204.33</v>
      </c>
    </row>
    <row r="641" spans="1:6">
      <c r="A641" s="15" t="s">
        <v>649</v>
      </c>
      <c r="D641" s="15">
        <v>191.16</v>
      </c>
      <c r="F641">
        <v>191.16</v>
      </c>
    </row>
    <row r="642" spans="1:6">
      <c r="A642" s="15" t="s">
        <v>650</v>
      </c>
      <c r="D642" s="15">
        <v>139.12</v>
      </c>
      <c r="F642">
        <v>139.12</v>
      </c>
    </row>
    <row r="643" spans="1:6">
      <c r="A643" s="15" t="s">
        <v>651</v>
      </c>
      <c r="D643" s="15">
        <v>197.64</v>
      </c>
      <c r="F643">
        <v>197.64</v>
      </c>
    </row>
    <row r="644" spans="1:6">
      <c r="A644" s="15" t="s">
        <v>652</v>
      </c>
      <c r="D644" s="15">
        <v>180.03</v>
      </c>
      <c r="F644">
        <v>180.03</v>
      </c>
    </row>
    <row r="645" spans="1:6">
      <c r="A645" s="15" t="s">
        <v>653</v>
      </c>
      <c r="D645" s="15">
        <v>1714.01</v>
      </c>
      <c r="F645">
        <v>1714.01</v>
      </c>
    </row>
    <row r="646" spans="1:6">
      <c r="A646" s="15" t="s">
        <v>654</v>
      </c>
      <c r="D646" s="15">
        <v>1483.91</v>
      </c>
      <c r="F646">
        <v>1483.91</v>
      </c>
    </row>
    <row r="647" spans="1:6">
      <c r="A647" s="15" t="s">
        <v>655</v>
      </c>
      <c r="D647" s="15">
        <v>349.59</v>
      </c>
      <c r="F647">
        <v>349.59</v>
      </c>
    </row>
    <row r="648" spans="1:6">
      <c r="A648" s="15" t="s">
        <v>656</v>
      </c>
      <c r="D648" s="15">
        <v>333.31</v>
      </c>
      <c r="F648">
        <v>333.31</v>
      </c>
    </row>
    <row r="649" spans="1:6">
      <c r="A649" s="15" t="s">
        <v>657</v>
      </c>
      <c r="D649" s="15">
        <v>689.13</v>
      </c>
      <c r="F649">
        <v>689.13</v>
      </c>
    </row>
    <row r="650" spans="1:6">
      <c r="A650" s="15" t="s">
        <v>658</v>
      </c>
      <c r="D650" s="15">
        <v>231.9</v>
      </c>
      <c r="F650">
        <v>231.9</v>
      </c>
    </row>
    <row r="651" spans="1:6">
      <c r="A651" s="15" t="s">
        <v>659</v>
      </c>
      <c r="D651" s="15">
        <v>813.77</v>
      </c>
      <c r="F651">
        <v>813.77</v>
      </c>
    </row>
    <row r="652" spans="1:6">
      <c r="A652" s="15" t="s">
        <v>660</v>
      </c>
      <c r="D652" s="15">
        <v>416.36</v>
      </c>
      <c r="F652">
        <v>416.36</v>
      </c>
    </row>
    <row r="653" spans="1:6">
      <c r="A653" s="15" t="s">
        <v>661</v>
      </c>
      <c r="D653" s="15">
        <v>481.9</v>
      </c>
      <c r="F653">
        <v>481.9</v>
      </c>
    </row>
    <row r="654" spans="1:6">
      <c r="A654" s="15" t="s">
        <v>662</v>
      </c>
      <c r="D654" s="15">
        <v>2416.9299999999998</v>
      </c>
      <c r="F654">
        <v>2416.9299999999998</v>
      </c>
    </row>
    <row r="655" spans="1:6">
      <c r="A655" s="15" t="s">
        <v>663</v>
      </c>
      <c r="D655" s="15">
        <v>2513.6999999999998</v>
      </c>
      <c r="F655">
        <v>2513.6999999999998</v>
      </c>
    </row>
    <row r="656" spans="1:6">
      <c r="A656" s="15" t="s">
        <v>664</v>
      </c>
      <c r="D656" s="15">
        <v>2318.56</v>
      </c>
      <c r="F656">
        <v>2318.56</v>
      </c>
    </row>
    <row r="657" spans="1:6">
      <c r="A657" s="15" t="s">
        <v>665</v>
      </c>
      <c r="D657" s="15">
        <v>904.58</v>
      </c>
      <c r="F657">
        <v>904.58</v>
      </c>
    </row>
    <row r="658" spans="1:6">
      <c r="A658" s="15" t="s">
        <v>666</v>
      </c>
      <c r="D658" s="15">
        <v>489.81</v>
      </c>
      <c r="F658">
        <v>489.81</v>
      </c>
    </row>
    <row r="659" spans="1:6">
      <c r="A659" s="15" t="s">
        <v>667</v>
      </c>
      <c r="D659" s="15">
        <v>1791.91</v>
      </c>
      <c r="F659">
        <v>1791.91</v>
      </c>
    </row>
    <row r="660" spans="1:6">
      <c r="A660" s="15" t="s">
        <v>668</v>
      </c>
      <c r="D660" s="15">
        <v>1397.94</v>
      </c>
      <c r="F660">
        <v>1397.94</v>
      </c>
    </row>
    <row r="661" spans="1:6">
      <c r="A661" s="15" t="s">
        <v>669</v>
      </c>
      <c r="D661" s="15">
        <v>5183.9399999999996</v>
      </c>
      <c r="F661">
        <v>5183.9399999999996</v>
      </c>
    </row>
    <row r="662" spans="1:6">
      <c r="A662" s="15" t="s">
        <v>670</v>
      </c>
      <c r="D662" s="15">
        <v>901.55</v>
      </c>
      <c r="F662">
        <v>901.55</v>
      </c>
    </row>
    <row r="663" spans="1:6">
      <c r="A663" s="15" t="s">
        <v>671</v>
      </c>
      <c r="D663" s="15">
        <v>294.62</v>
      </c>
      <c r="F663">
        <v>294.62</v>
      </c>
    </row>
    <row r="664" spans="1:6">
      <c r="A664" s="15" t="s">
        <v>672</v>
      </c>
      <c r="D664" s="15">
        <v>1302.19</v>
      </c>
      <c r="F664">
        <v>1302.19</v>
      </c>
    </row>
    <row r="665" spans="1:6">
      <c r="A665" s="15" t="s">
        <v>673</v>
      </c>
      <c r="D665" s="15">
        <v>423.17</v>
      </c>
      <c r="F665">
        <v>423.17</v>
      </c>
    </row>
    <row r="666" spans="1:6">
      <c r="A666" s="15" t="s">
        <v>674</v>
      </c>
      <c r="D666" s="15">
        <v>367.93</v>
      </c>
      <c r="F666">
        <v>367.93</v>
      </c>
    </row>
    <row r="667" spans="1:6">
      <c r="A667" s="15" t="s">
        <v>675</v>
      </c>
      <c r="D667" s="15">
        <v>371.85</v>
      </c>
      <c r="F667">
        <v>371.85</v>
      </c>
    </row>
    <row r="668" spans="1:6">
      <c r="A668" s="15" t="s">
        <v>676</v>
      </c>
      <c r="D668" s="15">
        <v>290.79000000000002</v>
      </c>
      <c r="F668">
        <v>290.79000000000002</v>
      </c>
    </row>
    <row r="669" spans="1:6">
      <c r="A669" s="15" t="s">
        <v>677</v>
      </c>
      <c r="D669" s="15">
        <v>596.59</v>
      </c>
      <c r="F669">
        <v>596.59</v>
      </c>
    </row>
    <row r="670" spans="1:6">
      <c r="A670" s="15" t="s">
        <v>678</v>
      </c>
      <c r="D670" s="15">
        <v>254.4</v>
      </c>
      <c r="F670">
        <v>254.4</v>
      </c>
    </row>
    <row r="671" spans="1:6">
      <c r="A671" s="15" t="s">
        <v>679</v>
      </c>
      <c r="D671" s="15">
        <v>2773.81</v>
      </c>
      <c r="F671">
        <v>2773.81</v>
      </c>
    </row>
    <row r="672" spans="1:6">
      <c r="A672" s="15" t="s">
        <v>680</v>
      </c>
      <c r="D672" s="15">
        <v>619.79</v>
      </c>
      <c r="F672">
        <v>619.79</v>
      </c>
    </row>
    <row r="673" spans="1:6">
      <c r="A673" s="15" t="s">
        <v>681</v>
      </c>
      <c r="D673" s="15">
        <v>80.56</v>
      </c>
      <c r="F673">
        <v>80.56</v>
      </c>
    </row>
    <row r="674" spans="1:6">
      <c r="A674" s="15" t="s">
        <v>682</v>
      </c>
      <c r="D674" s="15">
        <v>66.17</v>
      </c>
      <c r="F674">
        <v>66.17</v>
      </c>
    </row>
    <row r="675" spans="1:6">
      <c r="A675" s="15" t="s">
        <v>683</v>
      </c>
      <c r="D675" s="15">
        <v>39.299999999999997</v>
      </c>
      <c r="F675">
        <v>39.299999999999997</v>
      </c>
    </row>
    <row r="676" spans="1:6">
      <c r="A676" s="15" t="s">
        <v>684</v>
      </c>
      <c r="D676" s="15">
        <v>17.39</v>
      </c>
      <c r="F676">
        <v>17.39</v>
      </c>
    </row>
    <row r="677" spans="1:6">
      <c r="A677" s="15" t="s">
        <v>685</v>
      </c>
      <c r="D677" s="15">
        <v>169.14</v>
      </c>
      <c r="F677">
        <v>169.14</v>
      </c>
    </row>
    <row r="678" spans="1:6">
      <c r="A678" s="15" t="s">
        <v>686</v>
      </c>
      <c r="D678" s="15">
        <v>97.07</v>
      </c>
      <c r="F678">
        <v>97.07</v>
      </c>
    </row>
    <row r="679" spans="1:6">
      <c r="A679" s="15" t="s">
        <v>687</v>
      </c>
      <c r="D679" s="15">
        <v>135.83000000000001</v>
      </c>
      <c r="F679">
        <v>135.83000000000001</v>
      </c>
    </row>
    <row r="680" spans="1:6">
      <c r="A680" s="15" t="s">
        <v>688</v>
      </c>
      <c r="D680" s="15">
        <v>446.51</v>
      </c>
      <c r="F680">
        <v>446.51</v>
      </c>
    </row>
    <row r="681" spans="1:6">
      <c r="A681" s="15" t="s">
        <v>689</v>
      </c>
      <c r="D681" s="15">
        <v>140.96</v>
      </c>
      <c r="F681">
        <v>140.96</v>
      </c>
    </row>
    <row r="682" spans="1:6">
      <c r="A682" s="15" t="s">
        <v>690</v>
      </c>
      <c r="D682" s="15">
        <v>140.96</v>
      </c>
      <c r="F682">
        <v>140.96</v>
      </c>
    </row>
    <row r="683" spans="1:6">
      <c r="A683" s="15" t="s">
        <v>691</v>
      </c>
      <c r="D683" s="15">
        <v>711.39</v>
      </c>
      <c r="F683">
        <v>711.39</v>
      </c>
    </row>
    <row r="684" spans="1:6">
      <c r="A684" s="15" t="s">
        <v>692</v>
      </c>
      <c r="D684" s="15">
        <v>95.08</v>
      </c>
      <c r="F684">
        <v>95.08</v>
      </c>
    </row>
    <row r="685" spans="1:6">
      <c r="A685" s="15" t="s">
        <v>693</v>
      </c>
      <c r="D685" s="15">
        <v>187.74</v>
      </c>
      <c r="F685">
        <v>187.74</v>
      </c>
    </row>
    <row r="686" spans="1:6">
      <c r="A686" s="15" t="s">
        <v>694</v>
      </c>
      <c r="D686" s="15">
        <v>65.27</v>
      </c>
      <c r="F686">
        <v>65.27</v>
      </c>
    </row>
    <row r="687" spans="1:6">
      <c r="A687" s="15" t="s">
        <v>695</v>
      </c>
      <c r="D687" s="15">
        <v>58.17</v>
      </c>
      <c r="F687">
        <v>58.17</v>
      </c>
    </row>
    <row r="688" spans="1:6">
      <c r="A688" s="15" t="s">
        <v>696</v>
      </c>
      <c r="D688" s="15">
        <v>99.13</v>
      </c>
      <c r="F688">
        <v>99.13</v>
      </c>
    </row>
    <row r="689" spans="1:6">
      <c r="A689" s="15" t="s">
        <v>697</v>
      </c>
      <c r="D689" s="15">
        <v>32.520000000000003</v>
      </c>
      <c r="F689">
        <v>32.520000000000003</v>
      </c>
    </row>
    <row r="690" spans="1:6">
      <c r="A690" s="15" t="s">
        <v>698</v>
      </c>
      <c r="D690" s="15">
        <v>83.93</v>
      </c>
      <c r="F690">
        <v>83.93</v>
      </c>
    </row>
    <row r="691" spans="1:6">
      <c r="A691" s="15" t="s">
        <v>699</v>
      </c>
      <c r="D691" s="15">
        <v>69.56</v>
      </c>
      <c r="F691">
        <v>69.56</v>
      </c>
    </row>
    <row r="692" spans="1:6">
      <c r="A692" s="15" t="s">
        <v>700</v>
      </c>
      <c r="D692" s="15">
        <v>17.39</v>
      </c>
      <c r="F692">
        <v>17.39</v>
      </c>
    </row>
    <row r="693" spans="1:6">
      <c r="A693" s="15" t="s">
        <v>701</v>
      </c>
      <c r="D693" s="15">
        <v>139.93</v>
      </c>
      <c r="F693">
        <v>139.93</v>
      </c>
    </row>
    <row r="694" spans="1:6">
      <c r="A694" s="15" t="s">
        <v>702</v>
      </c>
      <c r="D694" s="15">
        <v>71.25</v>
      </c>
      <c r="F694">
        <v>71.25</v>
      </c>
    </row>
    <row r="695" spans="1:6">
      <c r="A695" s="15" t="s">
        <v>703</v>
      </c>
      <c r="D695" s="15">
        <v>99.37</v>
      </c>
      <c r="F695">
        <v>99.37</v>
      </c>
    </row>
    <row r="696" spans="1:6">
      <c r="A696" s="15" t="s">
        <v>704</v>
      </c>
      <c r="D696" s="15">
        <v>71.25</v>
      </c>
      <c r="F696">
        <v>71.25</v>
      </c>
    </row>
    <row r="697" spans="1:6">
      <c r="A697" s="15" t="s">
        <v>705</v>
      </c>
      <c r="D697" s="15">
        <v>99.37</v>
      </c>
      <c r="F697">
        <v>99.37</v>
      </c>
    </row>
    <row r="698" spans="1:6">
      <c r="A698" s="15" t="s">
        <v>706</v>
      </c>
      <c r="D698" s="15">
        <v>99.37</v>
      </c>
      <c r="F698">
        <v>99.37</v>
      </c>
    </row>
    <row r="699" spans="1:6">
      <c r="A699" s="15" t="s">
        <v>707</v>
      </c>
      <c r="D699" s="15">
        <v>71.25</v>
      </c>
      <c r="F699">
        <v>71.25</v>
      </c>
    </row>
    <row r="700" spans="1:6">
      <c r="A700" s="15" t="s">
        <v>708</v>
      </c>
      <c r="D700" s="15">
        <v>71.25</v>
      </c>
      <c r="F700">
        <v>71.25</v>
      </c>
    </row>
    <row r="701" spans="1:6">
      <c r="A701" s="15" t="s">
        <v>709</v>
      </c>
      <c r="D701" s="15">
        <v>71.25</v>
      </c>
      <c r="F701">
        <v>71.25</v>
      </c>
    </row>
    <row r="702" spans="1:6">
      <c r="A702" s="15" t="s">
        <v>710</v>
      </c>
      <c r="D702" s="15">
        <v>142.5</v>
      </c>
      <c r="F702">
        <v>142.5</v>
      </c>
    </row>
    <row r="703" spans="1:6">
      <c r="A703" s="15" t="s">
        <v>711</v>
      </c>
      <c r="D703" s="15">
        <v>71.25</v>
      </c>
      <c r="F703">
        <v>71.25</v>
      </c>
    </row>
    <row r="704" spans="1:6">
      <c r="A704" s="15" t="s">
        <v>712</v>
      </c>
      <c r="D704" s="15">
        <v>198.74</v>
      </c>
      <c r="F704">
        <v>198.74</v>
      </c>
    </row>
    <row r="705" spans="1:6">
      <c r="A705" s="15" t="s">
        <v>713</v>
      </c>
      <c r="D705" s="15">
        <v>68.11</v>
      </c>
      <c r="F705">
        <v>68.11</v>
      </c>
    </row>
    <row r="706" spans="1:6">
      <c r="A706" s="15" t="s">
        <v>714</v>
      </c>
      <c r="D706" s="15">
        <v>142.5</v>
      </c>
      <c r="F706">
        <v>142.5</v>
      </c>
    </row>
    <row r="707" spans="1:6">
      <c r="A707" s="15" t="s">
        <v>715</v>
      </c>
      <c r="D707" s="15">
        <v>142.5</v>
      </c>
      <c r="F707">
        <v>142.5</v>
      </c>
    </row>
    <row r="708" spans="1:6">
      <c r="A708" s="15" t="s">
        <v>716</v>
      </c>
      <c r="D708" s="15">
        <v>71.25</v>
      </c>
      <c r="F708">
        <v>71.25</v>
      </c>
    </row>
    <row r="709" spans="1:6">
      <c r="A709" s="15" t="s">
        <v>717</v>
      </c>
      <c r="D709" s="15">
        <v>71.25</v>
      </c>
      <c r="F709">
        <v>71.25</v>
      </c>
    </row>
    <row r="710" spans="1:6">
      <c r="A710" s="15" t="s">
        <v>718</v>
      </c>
      <c r="D710" s="15">
        <v>46.38</v>
      </c>
      <c r="F710">
        <v>46.38</v>
      </c>
    </row>
    <row r="711" spans="1:6">
      <c r="A711" s="15" t="s">
        <v>719</v>
      </c>
      <c r="D711" s="15">
        <v>99.37</v>
      </c>
      <c r="F711">
        <v>99.37</v>
      </c>
    </row>
    <row r="712" spans="1:6">
      <c r="A712" s="15" t="s">
        <v>720</v>
      </c>
      <c r="D712" s="15">
        <v>459.74</v>
      </c>
      <c r="F712">
        <v>459.74</v>
      </c>
    </row>
    <row r="713" spans="1:6">
      <c r="A713" s="15" t="s">
        <v>721</v>
      </c>
      <c r="D713" s="15">
        <v>600.16</v>
      </c>
      <c r="F713">
        <v>600.16</v>
      </c>
    </row>
    <row r="714" spans="1:6">
      <c r="A714" s="15" t="s">
        <v>722</v>
      </c>
      <c r="D714" s="15">
        <v>229.87</v>
      </c>
      <c r="F714">
        <v>229.87</v>
      </c>
    </row>
    <row r="715" spans="1:6">
      <c r="A715" s="15" t="s">
        <v>723</v>
      </c>
      <c r="D715" s="15">
        <v>229.87</v>
      </c>
      <c r="F715">
        <v>229.87</v>
      </c>
    </row>
    <row r="716" spans="1:6">
      <c r="A716" s="15" t="s">
        <v>724</v>
      </c>
      <c r="D716" s="15">
        <v>918.1</v>
      </c>
      <c r="F716">
        <v>918.1</v>
      </c>
    </row>
    <row r="717" spans="1:6">
      <c r="A717" s="15" t="s">
        <v>725</v>
      </c>
      <c r="D717" s="15">
        <v>553.84</v>
      </c>
      <c r="F717">
        <v>553.84</v>
      </c>
    </row>
    <row r="718" spans="1:6">
      <c r="A718" s="15" t="s">
        <v>726</v>
      </c>
      <c r="D718" s="15">
        <v>1019.41</v>
      </c>
      <c r="F718">
        <v>1019.41</v>
      </c>
    </row>
    <row r="719" spans="1:6">
      <c r="A719" s="15" t="s">
        <v>727</v>
      </c>
      <c r="D719" s="15">
        <v>334.51</v>
      </c>
      <c r="F719">
        <v>334.51</v>
      </c>
    </row>
    <row r="720" spans="1:6">
      <c r="A720" s="15" t="s">
        <v>728</v>
      </c>
      <c r="D720" s="15">
        <v>229.87</v>
      </c>
      <c r="F720">
        <v>229.87</v>
      </c>
    </row>
    <row r="721" spans="1:6">
      <c r="A721" s="15" t="s">
        <v>729</v>
      </c>
      <c r="D721" s="15">
        <v>496.85</v>
      </c>
      <c r="F721">
        <v>496.85</v>
      </c>
    </row>
    <row r="722" spans="1:6">
      <c r="A722" s="15" t="s">
        <v>730</v>
      </c>
      <c r="D722" s="15">
        <v>189.26</v>
      </c>
      <c r="F722">
        <v>189.26</v>
      </c>
    </row>
    <row r="723" spans="1:6">
      <c r="A723" s="15" t="s">
        <v>731</v>
      </c>
      <c r="D723" s="15">
        <v>720</v>
      </c>
      <c r="F723">
        <v>720</v>
      </c>
    </row>
    <row r="724" spans="1:6">
      <c r="A724" s="15" t="s">
        <v>732</v>
      </c>
      <c r="D724" s="15">
        <v>1111.8599999999999</v>
      </c>
      <c r="F724">
        <v>1111.8599999999999</v>
      </c>
    </row>
    <row r="725" spans="1:6">
      <c r="A725" s="15" t="s">
        <v>733</v>
      </c>
      <c r="D725" s="15">
        <v>397.48</v>
      </c>
      <c r="F725">
        <v>397.48</v>
      </c>
    </row>
    <row r="726" spans="1:6">
      <c r="A726" s="15" t="s">
        <v>734</v>
      </c>
      <c r="D726" s="15">
        <v>357.71</v>
      </c>
      <c r="F726">
        <v>357.71</v>
      </c>
    </row>
    <row r="727" spans="1:6">
      <c r="A727" s="15" t="s">
        <v>735</v>
      </c>
      <c r="D727" s="15">
        <v>575.97</v>
      </c>
      <c r="F727">
        <v>575.97</v>
      </c>
    </row>
    <row r="728" spans="1:6">
      <c r="A728" s="15" t="s">
        <v>736</v>
      </c>
      <c r="D728" s="15">
        <v>356.25</v>
      </c>
      <c r="F728">
        <v>356.25</v>
      </c>
    </row>
    <row r="729" spans="1:6">
      <c r="A729" s="15" t="s">
        <v>737</v>
      </c>
      <c r="D729" s="15">
        <v>285</v>
      </c>
      <c r="F729">
        <v>285</v>
      </c>
    </row>
    <row r="730" spans="1:6">
      <c r="A730" s="15" t="s">
        <v>738</v>
      </c>
      <c r="D730" s="15">
        <v>213.75</v>
      </c>
      <c r="F730">
        <v>213.75</v>
      </c>
    </row>
    <row r="731" spans="1:6">
      <c r="A731" s="15" t="s">
        <v>739</v>
      </c>
      <c r="D731" s="15">
        <v>213.75</v>
      </c>
      <c r="F731">
        <v>213.75</v>
      </c>
    </row>
    <row r="732" spans="1:6">
      <c r="A732" s="15" t="s">
        <v>740</v>
      </c>
      <c r="D732" s="15">
        <v>459.74</v>
      </c>
      <c r="F732">
        <v>459.74</v>
      </c>
    </row>
    <row r="733" spans="1:6">
      <c r="A733" s="15" t="s">
        <v>741</v>
      </c>
      <c r="D733" s="15">
        <v>229.87</v>
      </c>
      <c r="F733">
        <v>229.87</v>
      </c>
    </row>
    <row r="734" spans="1:6">
      <c r="A734" s="15" t="s">
        <v>742</v>
      </c>
      <c r="D734" s="15">
        <v>459.74</v>
      </c>
      <c r="F734">
        <v>459.74</v>
      </c>
    </row>
    <row r="735" spans="1:6">
      <c r="A735" s="15" t="s">
        <v>743</v>
      </c>
      <c r="D735" s="15">
        <v>1013.51</v>
      </c>
      <c r="F735">
        <v>1013.51</v>
      </c>
    </row>
    <row r="736" spans="1:6">
      <c r="A736" s="15" t="s">
        <v>744</v>
      </c>
      <c r="D736" s="15">
        <v>71.25</v>
      </c>
      <c r="F736">
        <v>71.25</v>
      </c>
    </row>
    <row r="737" spans="1:6">
      <c r="A737" s="15" t="s">
        <v>745</v>
      </c>
      <c r="D737" s="15">
        <v>142.5</v>
      </c>
      <c r="F737">
        <v>142.5</v>
      </c>
    </row>
    <row r="738" spans="1:6">
      <c r="A738" s="15" t="s">
        <v>746</v>
      </c>
      <c r="D738" s="15">
        <v>71.25</v>
      </c>
      <c r="F738">
        <v>71.25</v>
      </c>
    </row>
    <row r="739" spans="1:6">
      <c r="A739" s="15" t="s">
        <v>747</v>
      </c>
      <c r="D739" s="15">
        <v>1019</v>
      </c>
      <c r="F739">
        <v>1019</v>
      </c>
    </row>
    <row r="740" spans="1:6">
      <c r="A740" s="15" t="s">
        <v>748</v>
      </c>
      <c r="D740" s="15">
        <v>296.61</v>
      </c>
      <c r="F740">
        <v>296.61</v>
      </c>
    </row>
    <row r="741" spans="1:6">
      <c r="A741" s="15" t="s">
        <v>749</v>
      </c>
      <c r="D741" s="15">
        <v>71.25</v>
      </c>
      <c r="F741">
        <v>71.25</v>
      </c>
    </row>
    <row r="742" spans="1:6">
      <c r="A742" s="15" t="s">
        <v>750</v>
      </c>
      <c r="D742" s="15">
        <v>533.49</v>
      </c>
      <c r="F742">
        <v>533.49</v>
      </c>
    </row>
    <row r="743" spans="1:6">
      <c r="A743" s="15" t="s">
        <v>751</v>
      </c>
      <c r="D743" s="15">
        <v>825.74</v>
      </c>
      <c r="F743">
        <v>825.74</v>
      </c>
    </row>
    <row r="744" spans="1:6">
      <c r="A744" s="15" t="s">
        <v>752</v>
      </c>
      <c r="D744" s="15">
        <v>167.45</v>
      </c>
      <c r="F744">
        <v>167.45</v>
      </c>
    </row>
    <row r="745" spans="1:6">
      <c r="A745" s="15" t="s">
        <v>753</v>
      </c>
      <c r="D745" s="15">
        <v>791.57</v>
      </c>
      <c r="F745">
        <v>791.57</v>
      </c>
    </row>
    <row r="746" spans="1:6">
      <c r="A746" s="15" t="s">
        <v>754</v>
      </c>
      <c r="D746" s="15">
        <v>269.39</v>
      </c>
      <c r="F746">
        <v>269.39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2025-08-07T07:59:15Z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