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<sst xmlns="http://schemas.openxmlformats.org/spreadsheetml/2006/main" count="44" uniqueCount="44">
  <si>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</si>
  <si>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</si>
  <si>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</si>
  <si>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</si>
  <si>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</si>
  <si>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</si>
  <si>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</si>
  <si>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</si>
  <si>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</si>
  <si>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</si>
  <si>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</si>
  <si>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</si>
  <si>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</si>
  <si>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Customer:</t>
  </si>
  <si>
    <t>AMERSIGNDS</t>
  </si>
  <si>
    <t>74056154</t>
  </si>
  <si>
    <t>74061237</t>
  </si>
  <si>
    <t>74061238</t>
  </si>
  <si>
    <t>74061239</t>
  </si>
  <si>
    <t>74061241</t>
  </si>
  <si>
    <t>74061242</t>
  </si>
  <si>
    <t>74061243</t>
  </si>
  <si>
    <t>74061244</t>
  </si>
  <si>
    <t>74061245</t>
  </si>
  <si>
    <t>74061276</t>
  </si>
  <si>
    <t>74061277</t>
  </si>
  <si>
    <t>74066764</t>
  </si>
  <si>
    <t>74066767</t>
  </si>
  <si>
    <t>74066768</t>
  </si>
  <si>
    <t>74066769</t>
  </si>
  <si>
    <t>74066770</t>
  </si>
  <si>
    <t>74066798</t>
  </si>
  <si>
    <t>74066879</t>
  </si>
  <si>
    <t>74066890</t>
  </si>
  <si>
    <t>74074154</t>
  </si>
  <si>
    <t>74074155</t>
  </si>
  <si>
    <t>74074156</t>
  </si>
  <si>
    <t>74074157</t>
  </si>
  <si>
    <t>74074159</t>
  </si>
  <si>
    <t>74074161</t>
  </si>
  <si>
    <t>74080130</t>
  </si>
  <si>
    <t>74080134</t>
  </si>
  <si>
    <t>74080151</t>
  </si>
  <si>
    <t>74080152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</si>
</sst>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1" fillId="3" borderId="0" xfId="1" applyFill="1"/>
    <xf numFmtId="49" fontId="1" fillId="3" borderId="0" xfId="1" applyNumberFormat="1" applyFill="1" applyAlignment="1">
      <alignment horizontal="left"/>
    </xf>
    <xf numFmtId="0" fontId="6" fillId="3" borderId="1" xfId="2" applyNumberFormat="1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>
      <alignment horizontal="center"/>
    </xf>
    <xf numFmtId="14" fontId="6" fillId="3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"/>
  <sheetViews>
    <sheetView tabSelected="1" zoomScaleNormal="100" workbookViewId="0">
      <selection activeCell="E28" sqref="E28"/>
    </sheetView>
  </sheetViews>
  <sheetFormatPr defaultRowHeight="15"/>
  <cols>
    <col min="1" max="1" width="19" customWidth="1"/>
    <col min="2" max="2" width="23.85546875" customWidth="1"/>
    <col min="3" max="3" width="15.28515625" customWidth="1"/>
    <col min="4" max="4" width="15.140625" customWidth="1"/>
    <col min="5" max="5" width="14.7109375" customWidth="1"/>
    <col min="6" max="6" width="14.140625" customWidth="1"/>
  </cols>
  <sheetData>
    <row r="1" spans="1:6">
      <c r="A1" s="1" t="s">
        <v>13</v>
      </c>
      <c r="B1" s="11" t="s">
        <v>14</v>
      </c>
      <c r="C1" s="2"/>
      <c r="D1" s="2" t="s">
        <v>7</v>
      </c>
      <c r="E1" s="10" t="s">
        <v>12</v>
      </c>
      <c r="F1" s="6" t="s">
        <v>8</v>
      </c>
    </row>
    <row r="2" spans="1:6">
      <c r="A2" s="8" t="s">
        <v>10</v>
      </c>
      <c r="B2" s="9" t="s">
        <v>11</v>
      </c>
      <c r="C2" s="2"/>
      <c r="D2" s="2"/>
      <c r="E2" s="7"/>
      <c r="F2" s="6"/>
    </row>
    <row r="3" spans="1:6">
      <c r="A3" s="3" t="s">
        <v>0</v>
      </c>
      <c r="B3" s="12">
        <v>38019</v>
      </c>
      <c r="C3" s="2"/>
      <c r="D3" s="2"/>
      <c r="E3" s="2"/>
      <c r="F3" s="6"/>
    </row>
    <row r="4" spans="1:6">
      <c r="A4" s="3" t="s">
        <v>1</v>
      </c>
      <c r="B4" s="13">
        <v>45873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2</v>
      </c>
      <c r="B6" s="5" t="s">
        <v>3</v>
      </c>
      <c r="C6" s="5" t="s">
        <v>9</v>
      </c>
      <c r="D6" s="5" t="s">
        <v>4</v>
      </c>
      <c r="E6" s="5" t="s">
        <v>5</v>
      </c>
      <c r="F6" s="5" t="s">
        <v>6</v>
      </c>
    </row>
    <row r="7" spans="1:6">
      <c r="A7" t="s">
        <v>15</v>
      </c>
      <c r="D7">
        <v>89.37</v>
      </c>
      <c r="F7">
        <v>89.37</v>
      </c>
    </row>
    <row r="8" spans="1:6">
      <c r="A8" t="s">
        <v>16</v>
      </c>
      <c r="D8">
        <v>113.12</v>
      </c>
      <c r="F8">
        <v>113.12</v>
      </c>
    </row>
    <row r="9" spans="1:6">
      <c r="A9" t="s">
        <v>17</v>
      </c>
      <c r="D9">
        <v>68.489999999999995</v>
      </c>
      <c r="F9">
        <v>68.489999999999995</v>
      </c>
    </row>
    <row r="10" spans="1:6">
      <c r="A10" t="s">
        <v>18</v>
      </c>
      <c r="D10">
        <v>282.10000000000002</v>
      </c>
      <c r="F10">
        <v>282.10000000000002</v>
      </c>
    </row>
    <row r="11" spans="1:6">
      <c r="A11" t="s">
        <v>19</v>
      </c>
      <c r="D11">
        <v>196.88</v>
      </c>
      <c r="F11">
        <v>196.88</v>
      </c>
    </row>
    <row r="12" spans="1:6">
      <c r="A12" t="s">
        <v>20</v>
      </c>
      <c r="D12">
        <v>68.489999999999995</v>
      </c>
      <c r="F12">
        <v>68.489999999999995</v>
      </c>
    </row>
    <row r="13" spans="1:6">
      <c r="A13" t="s">
        <v>21</v>
      </c>
      <c r="D13">
        <v>126.76</v>
      </c>
      <c r="F13">
        <v>126.76</v>
      </c>
    </row>
    <row r="14" spans="1:6">
      <c r="A14" t="s">
        <v>22</v>
      </c>
      <c r="D14">
        <v>44.92</v>
      </c>
      <c r="F14">
        <v>44.92</v>
      </c>
    </row>
    <row r="15" spans="1:6">
      <c r="A15" t="s">
        <v>23</v>
      </c>
      <c r="D15">
        <v>119.84</v>
      </c>
      <c r="F15">
        <v>119.84</v>
      </c>
    </row>
    <row r="16" spans="1:6">
      <c r="A16" t="s">
        <v>24</v>
      </c>
      <c r="D16">
        <v>68.489999999999995</v>
      </c>
      <c r="F16">
        <v>68.489999999999995</v>
      </c>
    </row>
    <row r="17" spans="1:6">
      <c r="A17" t="s">
        <v>25</v>
      </c>
      <c r="D17">
        <v>79.849999999999994</v>
      </c>
      <c r="F17">
        <v>79.849999999999994</v>
      </c>
    </row>
    <row r="18" spans="1:6">
      <c r="A18" t="s">
        <v>26</v>
      </c>
      <c r="D18">
        <v>66.48</v>
      </c>
      <c r="F18">
        <v>66.48</v>
      </c>
    </row>
    <row r="19" spans="1:6">
      <c r="A19" t="s">
        <v>27</v>
      </c>
      <c r="D19">
        <v>101.93</v>
      </c>
      <c r="F19">
        <v>101.93</v>
      </c>
    </row>
    <row r="20" spans="1:6">
      <c r="A20" t="s">
        <v>28</v>
      </c>
      <c r="D20">
        <v>603.29</v>
      </c>
      <c r="F20">
        <v>603.29</v>
      </c>
    </row>
    <row r="21" spans="1:6">
      <c r="A21" t="s">
        <v>29</v>
      </c>
      <c r="D21">
        <v>113.12</v>
      </c>
      <c r="F21">
        <v>113.12</v>
      </c>
    </row>
    <row r="22" spans="1:6">
      <c r="A22" t="s">
        <v>30</v>
      </c>
      <c r="D22">
        <v>77.05</v>
      </c>
      <c r="F22">
        <v>77.05</v>
      </c>
    </row>
    <row r="23" spans="1:6">
      <c r="A23" t="s">
        <v>31</v>
      </c>
      <c r="D23">
        <v>101.93</v>
      </c>
      <c r="F23">
        <v>101.93</v>
      </c>
    </row>
    <row r="24" spans="1:6">
      <c r="A24" t="s">
        <v>32</v>
      </c>
      <c r="D24">
        <v>242.39</v>
      </c>
      <c r="F24">
        <v>242.39</v>
      </c>
    </row>
    <row r="25" spans="1:6">
      <c r="A25" t="s">
        <v>33</v>
      </c>
      <c r="D25">
        <v>43.6</v>
      </c>
      <c r="F25">
        <v>43.6</v>
      </c>
    </row>
    <row r="26" spans="1:6">
      <c r="A26" t="s">
        <v>34</v>
      </c>
      <c r="D26">
        <v>50.73</v>
      </c>
      <c r="F26">
        <v>50.73</v>
      </c>
    </row>
    <row r="27" spans="1:6">
      <c r="A27" t="s">
        <v>35</v>
      </c>
      <c r="D27">
        <v>818.75</v>
      </c>
      <c r="F27">
        <v>818.75</v>
      </c>
    </row>
    <row r="28" spans="1:6">
      <c r="A28" t="s">
        <v>36</v>
      </c>
      <c r="D28">
        <v>88.49</v>
      </c>
      <c r="F28">
        <v>88.49</v>
      </c>
    </row>
    <row r="29" spans="1:6">
      <c r="A29" t="s">
        <v>37</v>
      </c>
      <c r="D29">
        <v>29.64</v>
      </c>
      <c r="F29">
        <v>29.64</v>
      </c>
    </row>
    <row r="30" spans="1:6">
      <c r="A30" t="s">
        <v>38</v>
      </c>
      <c r="D30">
        <v>164.59</v>
      </c>
      <c r="F30">
        <v>164.59</v>
      </c>
    </row>
    <row r="31" spans="1:6">
      <c r="A31" t="s">
        <v>39</v>
      </c>
      <c r="D31">
        <v>58.46</v>
      </c>
      <c r="F31">
        <v>58.46</v>
      </c>
    </row>
    <row r="32" spans="1:6">
      <c r="A32" t="s">
        <v>40</v>
      </c>
      <c r="D32">
        <v>38.53</v>
      </c>
      <c r="F32">
        <v>38.53</v>
      </c>
    </row>
    <row r="33" spans="1:6">
      <c r="A33" t="s">
        <v>41</v>
      </c>
      <c r="D33">
        <v>184.21</v>
      </c>
      <c r="F33">
        <v>184.21</v>
      </c>
    </row>
    <row r="34" spans="1:6">
      <c r="A34" t="s">
        <v>42</v>
      </c>
      <c r="D34">
        <v>46.94</v>
      </c>
      <c r="F34">
        <v>46.94</v>
      </c>
    </row>
    <row r="35" spans="1:6">
      <c r="A35" t="s">
        <v>43</v>
      </c>
      <c r="D35">
        <v>123.12</v>
      </c>
      <c r="F35">
        <v>123.12</v>
      </c>
    </row>
  </sheetData>
  <phoneticPr fontId="3" type="noConversion"/>
  <conditionalFormatting sqref="A1:A1048576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2025-08-07T01:45:23Z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