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<sst xmlns="http://schemas.openxmlformats.org/spreadsheetml/2006/main" count="17" uniqueCount="17">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</sst>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D34" sqref="D34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2576022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53769285</v>
      </c>
      <c r="B6" s="22"/>
      <c r="C6" s="9">
        <v>2254.8200000000002</v>
      </c>
      <c r="D6" s="23"/>
      <c r="E6" s="9">
        <v>2254.8200000000002</v>
      </c>
    </row>
    <row r="7" spans="1:6">
      <c r="A7" s="10">
        <v>53769339</v>
      </c>
      <c r="B7" s="22"/>
      <c r="C7" s="9">
        <v>2707.2</v>
      </c>
      <c r="D7" s="23"/>
      <c r="E7" s="9">
        <v>2707.2</v>
      </c>
    </row>
    <row r="8" spans="1:6">
      <c r="A8" s="10">
        <v>53769419</v>
      </c>
      <c r="B8" s="22"/>
      <c r="C8" s="9">
        <v>232.1</v>
      </c>
      <c r="D8" s="23"/>
      <c r="E8" s="9">
        <v>232.1</v>
      </c>
    </row>
    <row r="9" spans="1:6">
      <c r="A9" s="10">
        <v>53769422</v>
      </c>
      <c r="B9" s="22"/>
      <c r="C9" s="9">
        <v>1581.88</v>
      </c>
      <c r="D9" s="23"/>
      <c r="E9" s="9">
        <v>1581.88</v>
      </c>
    </row>
    <row r="10" spans="1:6">
      <c r="A10" s="10">
        <v>53769442</v>
      </c>
      <c r="B10" s="22"/>
      <c r="C10" s="9">
        <v>335.32</v>
      </c>
      <c r="D10" s="23"/>
      <c r="E10" s="9">
        <v>335.32</v>
      </c>
    </row>
    <row r="11" spans="1:6">
      <c r="A11" s="10">
        <v>53769843</v>
      </c>
      <c r="B11" s="22"/>
      <c r="C11" s="9">
        <v>848.72</v>
      </c>
      <c r="D11" s="23"/>
      <c r="E11" s="9">
        <v>848.72</v>
      </c>
    </row>
    <row r="12" spans="1:6">
      <c r="A12" s="10">
        <v>53775633</v>
      </c>
      <c r="B12" s="22"/>
      <c r="C12" s="9">
        <v>1173.44</v>
      </c>
      <c r="D12" s="23"/>
      <c r="E12" s="9">
        <v>1173.44</v>
      </c>
    </row>
    <row r="13" spans="1:6">
      <c r="A13" s="10">
        <v>53775648</v>
      </c>
      <c r="B13" s="22"/>
      <c r="C13" s="9">
        <v>626.79999999999995</v>
      </c>
      <c r="D13" s="23"/>
      <c r="E13" s="9">
        <v>626.79999999999995</v>
      </c>
    </row>
    <row r="14" spans="1:6">
      <c r="A14" s="10">
        <v>53775659</v>
      </c>
      <c r="B14" s="22"/>
      <c r="C14" s="9">
        <v>743.84</v>
      </c>
      <c r="D14" s="23"/>
      <c r="E14" s="9">
        <v>743.84</v>
      </c>
    </row>
    <row r="15" spans="1:6">
      <c r="A15" s="10">
        <v>53775666</v>
      </c>
      <c r="B15" s="22"/>
      <c r="C15" s="9">
        <v>2598.8000000000002</v>
      </c>
      <c r="D15" s="23"/>
      <c r="E15" s="9">
        <v>2598.8000000000002</v>
      </c>
    </row>
    <row r="16" spans="1:6">
      <c r="A16" s="10">
        <v>53775668</v>
      </c>
      <c r="B16" s="22"/>
      <c r="C16" s="9">
        <v>1529.76</v>
      </c>
      <c r="D16" s="23"/>
      <c r="E16" s="9">
        <v>1529.76</v>
      </c>
    </row>
    <row r="17" spans="1:5">
      <c r="A17" s="10">
        <v>53795306</v>
      </c>
      <c r="B17" s="22"/>
      <c r="C17" s="9">
        <v>369.54</v>
      </c>
      <c r="D17" s="23"/>
      <c r="E17" s="9">
        <v>369.54</v>
      </c>
    </row>
    <row r="18" spans="1:5">
      <c r="A18" s="10">
        <v>53795312</v>
      </c>
      <c r="B18" s="24"/>
      <c r="C18" s="9">
        <v>3003.8</v>
      </c>
      <c r="D18" s="23"/>
      <c r="E18" s="9">
        <v>3003.8</v>
      </c>
    </row>
    <row r="19" spans="1:5">
      <c r="A19" s="10">
        <v>53795328</v>
      </c>
      <c r="B19" s="24"/>
      <c r="C19" s="9">
        <v>33830.400000000001</v>
      </c>
      <c r="D19" s="23"/>
      <c r="E19" s="9">
        <v>33830.400000000001</v>
      </c>
    </row>
    <row r="20" spans="1:5">
      <c r="A20" s="10">
        <v>53795648</v>
      </c>
      <c r="B20" s="24"/>
      <c r="C20" s="9">
        <v>13780</v>
      </c>
      <c r="D20" s="23"/>
      <c r="E20" s="9">
        <v>13780</v>
      </c>
    </row>
    <row r="21" spans="1:5">
      <c r="A21">
        <v>53660554</v>
      </c>
      <c r="B21" s="24"/>
      <c r="C21" s="9">
        <v>118.72</v>
      </c>
      <c r="D21" s="23"/>
      <c r="E21" s="9">
        <v>118.72</v>
      </c>
    </row>
    <row r="22" spans="1:5">
      <c r="A22">
        <v>53694112</v>
      </c>
      <c r="B22" s="24"/>
      <c r="C22" s="9">
        <v>3103.84</v>
      </c>
      <c r="D22" s="23"/>
      <c r="E22" s="9">
        <v>3103.84</v>
      </c>
    </row>
    <row r="23" spans="1:5">
      <c r="A23">
        <v>53703532</v>
      </c>
      <c r="B23" s="24"/>
      <c r="C23" s="9">
        <v>118.72</v>
      </c>
      <c r="D23" s="23"/>
      <c r="E23" s="9">
        <v>118.72</v>
      </c>
    </row>
    <row r="24" spans="1:5">
      <c r="A24">
        <v>53482695</v>
      </c>
      <c r="B24" s="24"/>
      <c r="C24" s="9">
        <v>78.72</v>
      </c>
      <c r="D24" s="23"/>
      <c r="E24" s="9">
        <v>78.72</v>
      </c>
    </row>
    <row r="25" spans="1:5">
      <c r="A25">
        <v>53660668</v>
      </c>
      <c r="B25" s="10"/>
      <c r="C25" s="9">
        <v>59.36</v>
      </c>
      <c r="E25" s="9">
        <v>59.36</v>
      </c>
    </row>
    <row r="26" spans="1:5">
      <c r="A26">
        <v>53660673</v>
      </c>
      <c r="B26" s="10"/>
      <c r="C26" s="9">
        <v>311.2</v>
      </c>
      <c r="E26" s="9">
        <v>311.2</v>
      </c>
    </row>
    <row r="27" spans="1:5">
      <c r="A27">
        <v>53703383</v>
      </c>
      <c r="B27" s="10"/>
      <c r="C27" s="9">
        <v>172.2</v>
      </c>
      <c r="E27" s="9">
        <v>172.2</v>
      </c>
    </row>
    <row r="28" spans="1:5">
      <c r="A28">
        <v>53703532</v>
      </c>
      <c r="B28" s="13"/>
      <c r="C28" s="9">
        <v>363.42</v>
      </c>
      <c r="E28" s="9">
        <v>363.42</v>
      </c>
    </row>
    <row r="29" spans="1:5">
      <c r="A29">
        <v>53703762</v>
      </c>
      <c r="B29" s="13"/>
      <c r="C29" s="9">
        <v>771.68</v>
      </c>
      <c r="E29" s="9">
        <v>771.68</v>
      </c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2025-08-06T02:18:47Z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