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<sst xmlns="http://schemas.openxmlformats.org/spreadsheetml/2006/main" count="34" uniqueCount="34">
  <si>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</si>
  <si>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</si>
  <si>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</si>
  <si>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</si>
  <si>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</si>
  <si>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</si>
  <si>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</si>
  <si>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</si>
  <si>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</si>
  <si>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</si>
  <si>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</si>
  <si>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</si>
  <si>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</si>
  <si>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</si>
  <si>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</si>
  <si>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54157286</t>
  </si>
  <si>
    <t>54157562</t>
  </si>
  <si>
    <t>54158571</t>
  </si>
  <si>
    <t>54159440</t>
  </si>
  <si>
    <t>54163661</t>
  </si>
  <si>
    <t>54163703</t>
  </si>
  <si>
    <t>54163704</t>
  </si>
  <si>
    <t>54163097</t>
  </si>
  <si>
    <t>54163710</t>
  </si>
  <si>
    <t>54166380</t>
  </si>
  <si>
    <t>54166958</t>
  </si>
  <si>
    <t>54167166</t>
  </si>
  <si>
    <t>54167410</t>
  </si>
  <si>
    <t>54167535</t>
  </si>
  <si>
    <t>54167798</t>
  </si>
  <si>
    <t>54168080</t>
  </si>
  <si>
    <t>54165780</t>
  </si>
  <si>
    <t>54165844</t>
  </si>
  <si>
    <t>54165649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</si>
</sst>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F7" sqref="F7:F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40337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101.76</v>
      </c>
      <c r="F7">
        <v>101.76</v>
      </c>
    </row>
    <row r="8" spans="1:6">
      <c r="A8" t="s">
        <v>16</v>
      </c>
      <c r="D8">
        <v>53.89</v>
      </c>
      <c r="F8">
        <v>53.89</v>
      </c>
    </row>
    <row r="9" spans="1:6">
      <c r="A9" t="s">
        <v>17</v>
      </c>
      <c r="D9">
        <v>45.71</v>
      </c>
      <c r="F9">
        <v>45.71</v>
      </c>
    </row>
    <row r="10" spans="1:6">
      <c r="A10" t="s">
        <v>18</v>
      </c>
      <c r="D10">
        <v>41.3</v>
      </c>
      <c r="F10">
        <v>41.3</v>
      </c>
    </row>
    <row r="11" spans="1:6">
      <c r="A11" t="s">
        <v>19</v>
      </c>
      <c r="D11">
        <v>64.66</v>
      </c>
      <c r="F11">
        <v>64.66</v>
      </c>
    </row>
    <row r="12" spans="1:6">
      <c r="A12" t="s">
        <v>20</v>
      </c>
      <c r="D12">
        <v>149.31</v>
      </c>
      <c r="F12">
        <v>149.31</v>
      </c>
    </row>
    <row r="13" spans="1:6">
      <c r="A13" t="s">
        <v>21</v>
      </c>
      <c r="D13">
        <v>426.61</v>
      </c>
      <c r="F13">
        <v>426.61</v>
      </c>
    </row>
    <row r="14" spans="1:6">
      <c r="A14" t="s">
        <v>22</v>
      </c>
      <c r="D14">
        <v>33.96</v>
      </c>
      <c r="F14">
        <v>33.96</v>
      </c>
    </row>
    <row r="15" spans="1:6">
      <c r="A15" t="s">
        <v>23</v>
      </c>
      <c r="D15">
        <v>90.65</v>
      </c>
      <c r="F15">
        <v>90.65</v>
      </c>
    </row>
    <row r="16" spans="1:6">
      <c r="A16" t="s">
        <v>24</v>
      </c>
      <c r="D16">
        <v>48.49</v>
      </c>
      <c r="F16">
        <v>48.49</v>
      </c>
    </row>
    <row r="17" spans="1:6">
      <c r="A17" t="s">
        <v>25</v>
      </c>
      <c r="D17">
        <v>200.47</v>
      </c>
      <c r="F17">
        <v>200.47</v>
      </c>
    </row>
    <row r="18" spans="1:6">
      <c r="A18" t="s">
        <v>26</v>
      </c>
      <c r="D18">
        <v>156.6</v>
      </c>
      <c r="F18">
        <v>156.6</v>
      </c>
    </row>
    <row r="19" spans="1:6">
      <c r="A19" t="s">
        <v>27</v>
      </c>
      <c r="D19">
        <v>95.42</v>
      </c>
      <c r="F19">
        <v>95.42</v>
      </c>
    </row>
    <row r="20" spans="1:6">
      <c r="A20" t="s">
        <v>28</v>
      </c>
      <c r="D20">
        <v>103.06</v>
      </c>
      <c r="F20">
        <v>103.06</v>
      </c>
    </row>
    <row r="21" spans="1:6">
      <c r="A21" t="s">
        <v>29</v>
      </c>
      <c r="D21">
        <v>52.54</v>
      </c>
      <c r="F21">
        <v>52.54</v>
      </c>
    </row>
    <row r="22" spans="1:6">
      <c r="A22" t="s">
        <v>30</v>
      </c>
      <c r="D22">
        <v>198.07</v>
      </c>
      <c r="F22">
        <v>198.07</v>
      </c>
    </row>
    <row r="23" spans="1:6">
      <c r="A23" t="s">
        <v>31</v>
      </c>
      <c r="D23">
        <v>224.53</v>
      </c>
      <c r="F23">
        <v>224.53</v>
      </c>
    </row>
    <row r="24" spans="1:6">
      <c r="A24" t="s">
        <v>32</v>
      </c>
      <c r="D24">
        <v>69.37</v>
      </c>
      <c r="F24">
        <v>69.37</v>
      </c>
    </row>
    <row r="25" spans="1:6">
      <c r="A25" t="s">
        <v>33</v>
      </c>
      <c r="D25">
        <v>282.27</v>
      </c>
      <c r="F25">
        <v>282.27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2025-08-06T01:27:54Z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