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<sst xmlns="http://schemas.openxmlformats.org/spreadsheetml/2006/main" count="50" uniqueCount="50">
  <si>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</si>
  <si>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</si>
  <si>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</si>
  <si>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</si>
  <si>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</si>
  <si>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</si>
  <si>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</si>
  <si>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</si>
  <si>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</si>
  <si>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</si>
  <si>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</si>
  <si>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</si>
  <si>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</si>
  <si>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</si>
  <si>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</si>
  <si>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54125738</t>
  </si>
  <si>
    <t>54127863</t>
  </si>
  <si>
    <t>54129590</t>
  </si>
  <si>
    <t>54129592</t>
  </si>
  <si>
    <t>54127806</t>
  </si>
  <si>
    <t>54127814</t>
  </si>
  <si>
    <t>54129759</t>
  </si>
  <si>
    <t>54129760</t>
  </si>
  <si>
    <t>54129761</t>
  </si>
  <si>
    <t>54131378</t>
  </si>
  <si>
    <t>54126334</t>
  </si>
  <si>
    <t>54126348</t>
  </si>
  <si>
    <t>54126554</t>
  </si>
  <si>
    <t>54127858</t>
  </si>
  <si>
    <t>54127859</t>
  </si>
  <si>
    <t>54127763</t>
  </si>
  <si>
    <t>54127798</t>
  </si>
  <si>
    <t>54127860</t>
  </si>
  <si>
    <t>54127862</t>
  </si>
  <si>
    <t>54127864</t>
  </si>
  <si>
    <t>54127865</t>
  </si>
  <si>
    <t>54127866</t>
  </si>
  <si>
    <t>54126337</t>
  </si>
  <si>
    <t>54127867</t>
  </si>
  <si>
    <t>54126340</t>
  </si>
  <si>
    <t>54127804</t>
  </si>
  <si>
    <t>54127868</t>
  </si>
  <si>
    <t>54127871</t>
  </si>
  <si>
    <t>54136288</t>
  </si>
  <si>
    <t>54136404</t>
  </si>
  <si>
    <t>54136405</t>
  </si>
  <si>
    <t>54136857</t>
  </si>
  <si>
    <t>54136389</t>
  </si>
  <si>
    <t>54136407</t>
  </si>
  <si>
    <t>54145097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</si>
</sst>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2" zoomScaleNormal="100" workbookViewId="0">
      <selection activeCell="H23" sqref="H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40260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116.74</v>
      </c>
      <c r="F7">
        <v>116.74</v>
      </c>
    </row>
    <row r="8" spans="1:6">
      <c r="A8" t="s">
        <v>16</v>
      </c>
      <c r="D8">
        <v>625.89</v>
      </c>
      <c r="F8">
        <v>625.89</v>
      </c>
    </row>
    <row r="9" spans="1:6">
      <c r="A9" t="s">
        <v>17</v>
      </c>
      <c r="D9">
        <v>426.61</v>
      </c>
      <c r="F9">
        <v>426.61</v>
      </c>
    </row>
    <row r="10" spans="1:6">
      <c r="A10" t="s">
        <v>18</v>
      </c>
      <c r="D10">
        <v>213.31</v>
      </c>
      <c r="F10">
        <v>213.31</v>
      </c>
    </row>
    <row r="11" spans="1:6">
      <c r="A11" t="s">
        <v>19</v>
      </c>
      <c r="D11">
        <v>106.65</v>
      </c>
      <c r="F11">
        <v>106.65</v>
      </c>
    </row>
    <row r="12" spans="1:6">
      <c r="A12" t="s">
        <v>20</v>
      </c>
      <c r="D12">
        <v>127.99</v>
      </c>
      <c r="F12">
        <v>127.99</v>
      </c>
    </row>
    <row r="13" spans="1:6">
      <c r="A13" t="s">
        <v>21</v>
      </c>
      <c r="D13">
        <v>149.31</v>
      </c>
      <c r="F13">
        <v>149.31</v>
      </c>
    </row>
    <row r="14" spans="1:6">
      <c r="A14" t="s">
        <v>22</v>
      </c>
      <c r="D14">
        <v>149.31</v>
      </c>
      <c r="F14">
        <v>149.31</v>
      </c>
    </row>
    <row r="15" spans="1:6">
      <c r="A15" t="s">
        <v>23</v>
      </c>
      <c r="D15">
        <v>149.31</v>
      </c>
      <c r="F15">
        <v>149.31</v>
      </c>
    </row>
    <row r="16" spans="1:6">
      <c r="A16" t="s">
        <v>24</v>
      </c>
      <c r="D16">
        <v>348.02</v>
      </c>
      <c r="F16">
        <v>348.02</v>
      </c>
    </row>
    <row r="17" spans="1:6">
      <c r="A17" t="s">
        <v>25</v>
      </c>
      <c r="D17">
        <v>134.72</v>
      </c>
      <c r="F17">
        <v>134.72</v>
      </c>
    </row>
    <row r="18" spans="1:6">
      <c r="A18" t="s">
        <v>26</v>
      </c>
      <c r="D18">
        <v>175.98</v>
      </c>
      <c r="F18">
        <v>175.98</v>
      </c>
    </row>
    <row r="19" spans="1:6">
      <c r="A19" t="s">
        <v>27</v>
      </c>
      <c r="D19">
        <v>159.65</v>
      </c>
      <c r="F19">
        <v>159.65</v>
      </c>
    </row>
    <row r="20" spans="1:6">
      <c r="A20" t="s">
        <v>28</v>
      </c>
      <c r="D20">
        <v>406.5</v>
      </c>
      <c r="F20">
        <v>406.5</v>
      </c>
    </row>
    <row r="21" spans="1:6">
      <c r="A21" t="s">
        <v>29</v>
      </c>
      <c r="D21">
        <v>810.57</v>
      </c>
      <c r="F21">
        <v>810.57</v>
      </c>
    </row>
    <row r="22" spans="1:6">
      <c r="A22" t="s">
        <v>30</v>
      </c>
      <c r="D22">
        <v>94.96</v>
      </c>
      <c r="F22">
        <v>94.96</v>
      </c>
    </row>
    <row r="23" spans="1:6">
      <c r="A23" t="s">
        <v>31</v>
      </c>
      <c r="D23">
        <v>90.65</v>
      </c>
      <c r="F23">
        <v>90.65</v>
      </c>
    </row>
    <row r="24" spans="1:6">
      <c r="A24" t="s">
        <v>32</v>
      </c>
      <c r="D24">
        <v>266.63</v>
      </c>
      <c r="F24">
        <v>266.63</v>
      </c>
    </row>
    <row r="25" spans="1:6">
      <c r="A25" t="s">
        <v>33</v>
      </c>
      <c r="D25">
        <v>406.5</v>
      </c>
      <c r="F25">
        <v>406.5</v>
      </c>
    </row>
    <row r="26" spans="1:6">
      <c r="A26" t="s">
        <v>34</v>
      </c>
      <c r="D26">
        <v>193.99</v>
      </c>
      <c r="F26">
        <v>193.99</v>
      </c>
    </row>
    <row r="27" spans="1:6">
      <c r="A27" t="s">
        <v>35</v>
      </c>
      <c r="D27">
        <v>266.63</v>
      </c>
      <c r="F27">
        <v>266.63</v>
      </c>
    </row>
    <row r="28" spans="1:6">
      <c r="A28" t="s">
        <v>36</v>
      </c>
      <c r="D28">
        <v>266.63</v>
      </c>
      <c r="F28">
        <v>266.63</v>
      </c>
    </row>
    <row r="29" spans="1:6">
      <c r="A29" t="s">
        <v>37</v>
      </c>
      <c r="D29">
        <v>104.68</v>
      </c>
      <c r="F29">
        <v>104.68</v>
      </c>
    </row>
    <row r="30" spans="1:6">
      <c r="A30" t="s">
        <v>38</v>
      </c>
      <c r="D30">
        <v>140.33000000000001</v>
      </c>
      <c r="F30">
        <v>140.33000000000001</v>
      </c>
    </row>
    <row r="31" spans="1:6">
      <c r="A31" t="s">
        <v>39</v>
      </c>
      <c r="D31">
        <v>291.16000000000003</v>
      </c>
      <c r="F31">
        <v>291.16000000000003</v>
      </c>
    </row>
    <row r="32" spans="1:6">
      <c r="A32" t="s">
        <v>40</v>
      </c>
      <c r="D32">
        <v>106.65</v>
      </c>
      <c r="F32">
        <v>106.65</v>
      </c>
    </row>
    <row r="33" spans="1:6">
      <c r="A33" t="s">
        <v>41</v>
      </c>
      <c r="D33">
        <v>303.92</v>
      </c>
      <c r="F33">
        <v>303.92</v>
      </c>
    </row>
    <row r="34" spans="1:6">
      <c r="A34" t="s">
        <v>42</v>
      </c>
      <c r="D34">
        <v>181.31</v>
      </c>
      <c r="F34">
        <v>181.31</v>
      </c>
    </row>
    <row r="35" spans="1:6">
      <c r="A35" t="s">
        <v>43</v>
      </c>
      <c r="D35">
        <v>77.260000000000005</v>
      </c>
      <c r="F35">
        <v>77.260000000000005</v>
      </c>
    </row>
    <row r="36" spans="1:6">
      <c r="A36" t="s">
        <v>44</v>
      </c>
      <c r="D36">
        <v>255.62</v>
      </c>
      <c r="F36">
        <v>255.62</v>
      </c>
    </row>
    <row r="37" spans="1:6">
      <c r="A37" t="s">
        <v>45</v>
      </c>
      <c r="D37">
        <v>29.86</v>
      </c>
      <c r="F37">
        <v>29.86</v>
      </c>
    </row>
    <row r="38" spans="1:6">
      <c r="A38" t="s">
        <v>46</v>
      </c>
      <c r="D38">
        <v>77.260000000000005</v>
      </c>
      <c r="F38">
        <v>77.260000000000005</v>
      </c>
    </row>
    <row r="39" spans="1:6">
      <c r="A39" t="s">
        <v>47</v>
      </c>
      <c r="D39">
        <v>112.28</v>
      </c>
      <c r="F39">
        <v>112.28</v>
      </c>
    </row>
    <row r="40" spans="1:6">
      <c r="A40" t="s">
        <v>48</v>
      </c>
      <c r="D40">
        <v>110.66</v>
      </c>
      <c r="F40">
        <v>110.66</v>
      </c>
    </row>
    <row r="41" spans="1:6">
      <c r="A41" t="s">
        <v>49</v>
      </c>
      <c r="D41">
        <v>134.72</v>
      </c>
      <c r="F41">
        <v>134.72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2025-08-06T01:15:45Z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