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<sst xmlns="http://schemas.openxmlformats.org/spreadsheetml/2006/main" count="161" uniqueCount="161">
  <si>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</si>
  <si>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</si>
  <si>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</si>
  <si>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</si>
  <si>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</si>
  <si>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</si>
  <si>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</si>
  <si>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</si>
  <si>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</si>
  <si>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</si>
  <si>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</si>
  <si>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</si>
  <si>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</si>
  <si>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</si>
  <si>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</si>
  <si>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S74196014</t>
  </si>
  <si>
    <t>S74299961</t>
  </si>
  <si>
    <t>S74303638</t>
  </si>
  <si>
    <t>S74305261</t>
  </si>
  <si>
    <t>S74305454</t>
  </si>
  <si>
    <t>S74305527</t>
  </si>
  <si>
    <t>S74306078</t>
  </si>
  <si>
    <t>S74306912</t>
  </si>
  <si>
    <t>S74307872</t>
  </si>
  <si>
    <t>S74309366</t>
  </si>
  <si>
    <t>S74309574</t>
  </si>
  <si>
    <t>S74309575</t>
  </si>
  <si>
    <t>S74309831</t>
  </si>
  <si>
    <t>S74309904</t>
  </si>
  <si>
    <t>S74310264</t>
  </si>
  <si>
    <t>S74310414</t>
  </si>
  <si>
    <t>S74310511</t>
  </si>
  <si>
    <t>S74310677</t>
  </si>
  <si>
    <t>S74310776</t>
  </si>
  <si>
    <t>S74311305</t>
  </si>
  <si>
    <t>S74311747</t>
  </si>
  <si>
    <t>S74312549</t>
  </si>
  <si>
    <t>S74312641</t>
  </si>
  <si>
    <t>S74312659</t>
  </si>
  <si>
    <t>S74312753</t>
  </si>
  <si>
    <t>S74313021</t>
  </si>
  <si>
    <t>S74313089</t>
  </si>
  <si>
    <t>S74313773</t>
  </si>
  <si>
    <t>S74314111</t>
  </si>
  <si>
    <t>S74314218</t>
  </si>
  <si>
    <t>S74314918</t>
  </si>
  <si>
    <t>S74315153</t>
  </si>
  <si>
    <t>S74315653</t>
  </si>
  <si>
    <t>S74315682</t>
  </si>
  <si>
    <t>S74315813</t>
  </si>
  <si>
    <t>S74315904</t>
  </si>
  <si>
    <t>S74316151</t>
  </si>
  <si>
    <t>S74316829</t>
  </si>
  <si>
    <t>S74317522</t>
  </si>
  <si>
    <t>S74318092</t>
  </si>
  <si>
    <t>S74318300</t>
  </si>
  <si>
    <t>S74318841</t>
  </si>
  <si>
    <t>S74319259</t>
  </si>
  <si>
    <t>S74319763</t>
  </si>
  <si>
    <t>S74319764</t>
  </si>
  <si>
    <t>S74320218</t>
  </si>
  <si>
    <t>S74320452</t>
  </si>
  <si>
    <t>S74320814</t>
  </si>
  <si>
    <t>S74320815</t>
  </si>
  <si>
    <t>S74320858</t>
  </si>
  <si>
    <t>S74321180</t>
  </si>
  <si>
    <t>S74321326</t>
  </si>
  <si>
    <t>S74321418</t>
  </si>
  <si>
    <t>S74321441</t>
  </si>
  <si>
    <t>S74321941</t>
  </si>
  <si>
    <t>S74321974</t>
  </si>
  <si>
    <t>S74322328</t>
  </si>
  <si>
    <t>S74322471</t>
  </si>
  <si>
    <t>S74323222</t>
  </si>
  <si>
    <t>S74323331</t>
  </si>
  <si>
    <t>S74323332</t>
  </si>
  <si>
    <t>S74323466</t>
  </si>
  <si>
    <t>S74324033</t>
  </si>
  <si>
    <t>S74324034</t>
  </si>
  <si>
    <t>S74324460</t>
  </si>
  <si>
    <t>S74324643</t>
  </si>
  <si>
    <t>S74325128</t>
  </si>
  <si>
    <t>S74325710</t>
  </si>
  <si>
    <t>S74334741</t>
  </si>
  <si>
    <t>S74335303</t>
  </si>
  <si>
    <t>S74335343</t>
  </si>
  <si>
    <t>S74335500</t>
  </si>
  <si>
    <t>S74335550</t>
  </si>
  <si>
    <t>S74335564</t>
  </si>
  <si>
    <t>S74335817</t>
  </si>
  <si>
    <t>S74335835</t>
  </si>
  <si>
    <t>S74336244</t>
  </si>
  <si>
    <t>S74336249</t>
  </si>
  <si>
    <t>S74336368</t>
  </si>
  <si>
    <t>S74336369</t>
  </si>
  <si>
    <t>S74336751</t>
  </si>
  <si>
    <t>S74336968</t>
  </si>
  <si>
    <t>S74337220</t>
  </si>
  <si>
    <t>S74337412</t>
  </si>
  <si>
    <t>S74337753</t>
  </si>
  <si>
    <t>S74337915</t>
  </si>
  <si>
    <t>S74338283</t>
  </si>
  <si>
    <t>S74338843</t>
  </si>
  <si>
    <t>S74339061</t>
  </si>
  <si>
    <t>S74339782</t>
  </si>
  <si>
    <t>S74339867</t>
  </si>
  <si>
    <t>S74339917</t>
  </si>
  <si>
    <t>S74340267</t>
  </si>
  <si>
    <t>S74340268</t>
  </si>
  <si>
    <t>S74340390</t>
  </si>
  <si>
    <t>S74340499</t>
  </si>
  <si>
    <t>S74340634</t>
  </si>
  <si>
    <t>S74340722</t>
  </si>
  <si>
    <t>S74340997</t>
  </si>
  <si>
    <t>S74341042</t>
  </si>
  <si>
    <t>S74341297</t>
  </si>
  <si>
    <t>S74341298</t>
  </si>
  <si>
    <t>S74341525</t>
  </si>
  <si>
    <t>S74342027</t>
  </si>
  <si>
    <t>S74342028</t>
  </si>
  <si>
    <t>S74342152</t>
  </si>
  <si>
    <t>S74342606</t>
  </si>
  <si>
    <t>S74343235</t>
  </si>
  <si>
    <t>S74343872</t>
  </si>
  <si>
    <t>S74344444</t>
  </si>
  <si>
    <t>S74344702</t>
  </si>
  <si>
    <t>S74345863</t>
  </si>
  <si>
    <t>S74346749</t>
  </si>
  <si>
    <t>S74346907</t>
  </si>
  <si>
    <t>S74347081</t>
  </si>
  <si>
    <t>S74347244</t>
  </si>
  <si>
    <t>S74347333</t>
  </si>
  <si>
    <t>S74347335</t>
  </si>
  <si>
    <t>S74347527</t>
  </si>
  <si>
    <t>S74347641</t>
  </si>
  <si>
    <t>S74347952</t>
  </si>
  <si>
    <t>S74348621</t>
  </si>
  <si>
    <t>S74349229</t>
  </si>
  <si>
    <t>S74350149</t>
  </si>
  <si>
    <t>S74350644</t>
  </si>
  <si>
    <t>S74350800</t>
  </si>
  <si>
    <t>S74351202</t>
  </si>
  <si>
    <t>S74352022</t>
  </si>
  <si>
    <t>S74352032</t>
  </si>
  <si>
    <t>S74352201</t>
  </si>
  <si>
    <t>S74352202</t>
  </si>
  <si>
    <t>S74352705</t>
  </si>
  <si>
    <t>S74352859</t>
  </si>
  <si>
    <t>S74353099</t>
  </si>
  <si>
    <t>S74353193</t>
  </si>
  <si>
    <t>S74353194</t>
  </si>
  <si>
    <t>S74353606</t>
  </si>
  <si>
    <t>S74353653</t>
  </si>
  <si>
    <t>S74353661</t>
  </si>
  <si>
    <t>S74354040</t>
  </si>
  <si>
    <t>S74355076</t>
  </si>
  <si>
    <t>S74355795</t>
  </si>
  <si>
    <t>S74356073</t>
  </si>
  <si>
    <t>S74356546</t>
  </si>
  <si>
    <t>S74356696</t>
  </si>
  <si>
    <t>S74360391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</si>
</sst>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14" fontId="10" fillId="2" borderId="1" xfId="11" applyNumberFormat="1" applyFont="1" applyFill="1" applyBorder="1" applyAlignment="1">
      <alignment horizontal="center" vertic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20" sqref="B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1119959</v>
      </c>
      <c r="C3" s="1"/>
      <c r="D3" s="1"/>
      <c r="E3" s="1"/>
      <c r="F3" s="5"/>
    </row>
    <row r="4" spans="1:6">
      <c r="A4" s="7" t="s">
        <v>2</v>
      </c>
      <c r="B4" s="15">
        <v>45870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8"/>
      <c r="D7" s="8">
        <v>45.34</v>
      </c>
      <c r="E7" s="8"/>
      <c r="F7" s="8">
        <v>45.34</v>
      </c>
    </row>
    <row r="8" spans="1:6">
      <c r="A8" s="8" t="s">
        <v>16</v>
      </c>
      <c r="B8" s="8"/>
      <c r="D8" s="8">
        <v>32.11</v>
      </c>
      <c r="E8" s="8"/>
      <c r="F8" s="8">
        <v>32.11</v>
      </c>
    </row>
    <row r="9" spans="1:6">
      <c r="A9" s="8" t="s">
        <v>17</v>
      </c>
      <c r="B9" s="8"/>
      <c r="D9" s="8">
        <v>15.93</v>
      </c>
      <c r="E9" s="8"/>
      <c r="F9" s="8">
        <v>15.93</v>
      </c>
    </row>
    <row r="10" spans="1:6">
      <c r="A10" s="8" t="s">
        <v>18</v>
      </c>
      <c r="B10" s="8"/>
      <c r="D10" s="8">
        <v>31.8</v>
      </c>
      <c r="E10" s="8"/>
      <c r="F10" s="8">
        <v>31.8</v>
      </c>
    </row>
    <row r="11" spans="1:6">
      <c r="A11" s="8" t="s">
        <v>19</v>
      </c>
      <c r="B11" s="8"/>
      <c r="D11" s="8">
        <v>50.83</v>
      </c>
      <c r="E11" s="8"/>
      <c r="F11" s="8">
        <v>50.83</v>
      </c>
    </row>
    <row r="12" spans="1:6">
      <c r="A12" s="8" t="s">
        <v>20</v>
      </c>
      <c r="B12" s="8"/>
      <c r="D12" s="8">
        <v>40.340000000000003</v>
      </c>
      <c r="E12" s="8"/>
      <c r="F12" s="8">
        <v>40.340000000000003</v>
      </c>
    </row>
    <row r="13" spans="1:6">
      <c r="A13" s="8" t="s">
        <v>21</v>
      </c>
      <c r="B13" s="8"/>
      <c r="D13" s="8">
        <v>14.37</v>
      </c>
      <c r="E13" s="8"/>
      <c r="F13" s="8">
        <v>14.37</v>
      </c>
    </row>
    <row r="14" spans="1:6">
      <c r="A14" s="8" t="s">
        <v>22</v>
      </c>
      <c r="B14" s="8"/>
      <c r="D14" s="8">
        <v>74.66</v>
      </c>
      <c r="E14" s="8"/>
      <c r="F14" s="8">
        <v>74.66</v>
      </c>
    </row>
    <row r="15" spans="1:6">
      <c r="A15" s="8" t="s">
        <v>23</v>
      </c>
      <c r="B15" s="8"/>
      <c r="D15" s="8">
        <v>41.92</v>
      </c>
      <c r="E15" s="8"/>
      <c r="F15" s="8">
        <v>41.92</v>
      </c>
    </row>
    <row r="16" spans="1:6">
      <c r="A16" s="8" t="s">
        <v>24</v>
      </c>
      <c r="B16" s="8"/>
      <c r="D16" s="8">
        <v>136.93</v>
      </c>
      <c r="E16" s="8"/>
      <c r="F16" s="8">
        <v>136.93</v>
      </c>
    </row>
    <row r="17" spans="1:13">
      <c r="A17" s="8" t="s">
        <v>25</v>
      </c>
      <c r="B17" s="8"/>
      <c r="D17" s="8">
        <v>34.97</v>
      </c>
      <c r="E17" s="8"/>
      <c r="F17" s="8">
        <v>34.97</v>
      </c>
    </row>
    <row r="18" spans="1:13">
      <c r="A18" s="8" t="s">
        <v>26</v>
      </c>
      <c r="B18" s="8"/>
      <c r="D18" s="8">
        <v>67.84</v>
      </c>
      <c r="E18" s="8"/>
      <c r="F18" s="8">
        <v>67.84</v>
      </c>
    </row>
    <row r="19" spans="1:13">
      <c r="A19" s="8" t="s">
        <v>27</v>
      </c>
      <c r="B19" s="8"/>
      <c r="D19" s="8">
        <v>75.31</v>
      </c>
      <c r="E19" s="8"/>
      <c r="F19" s="8">
        <v>75.31</v>
      </c>
    </row>
    <row r="20" spans="1:13">
      <c r="A20" s="8" t="s">
        <v>28</v>
      </c>
      <c r="B20" s="8"/>
      <c r="D20" s="8">
        <v>27.3</v>
      </c>
      <c r="E20" s="8"/>
      <c r="F20" s="8">
        <v>27.3</v>
      </c>
    </row>
    <row r="21" spans="1:13">
      <c r="A21" s="8" t="s">
        <v>29</v>
      </c>
      <c r="B21" s="8"/>
      <c r="D21" s="8">
        <v>59.41</v>
      </c>
      <c r="E21" s="8"/>
      <c r="F21" s="8">
        <v>59.41</v>
      </c>
    </row>
    <row r="22" spans="1:13">
      <c r="A22" s="8" t="s">
        <v>30</v>
      </c>
      <c r="B22" s="8"/>
      <c r="D22" s="8">
        <v>144.04</v>
      </c>
      <c r="E22" s="8"/>
      <c r="F22" s="8">
        <v>144.04</v>
      </c>
    </row>
    <row r="23" spans="1:13">
      <c r="A23" s="8" t="s">
        <v>31</v>
      </c>
      <c r="B23" s="8"/>
      <c r="D23" s="8">
        <v>63.9</v>
      </c>
      <c r="E23" s="8"/>
      <c r="F23" s="8">
        <v>63.9</v>
      </c>
    </row>
    <row r="24" spans="1:13">
      <c r="A24" s="8" t="s">
        <v>32</v>
      </c>
      <c r="B24" s="8"/>
      <c r="D24" s="8">
        <v>56.17</v>
      </c>
      <c r="E24" s="8"/>
      <c r="F24" s="8">
        <v>56.17</v>
      </c>
    </row>
    <row r="25" spans="1:13">
      <c r="A25" s="8" t="s">
        <v>33</v>
      </c>
      <c r="B25" s="8"/>
      <c r="D25" s="8">
        <v>30.86</v>
      </c>
      <c r="E25" s="8"/>
      <c r="F25" s="8">
        <v>30.86</v>
      </c>
    </row>
    <row r="26" spans="1:13">
      <c r="A26" s="8" t="s">
        <v>34</v>
      </c>
      <c r="B26" s="8"/>
      <c r="D26" s="8">
        <v>19.260000000000002</v>
      </c>
      <c r="E26" s="8"/>
      <c r="F26" s="8">
        <v>19.260000000000002</v>
      </c>
    </row>
    <row r="27" spans="1:13">
      <c r="A27" s="8" t="s">
        <v>35</v>
      </c>
      <c r="B27" s="8"/>
      <c r="D27" s="8">
        <v>13.99</v>
      </c>
      <c r="E27" s="8"/>
      <c r="F27" s="8">
        <v>13.99</v>
      </c>
      <c r="M27" s="10"/>
    </row>
    <row r="28" spans="1:13">
      <c r="A28" s="8" t="s">
        <v>36</v>
      </c>
      <c r="B28" s="8"/>
      <c r="D28" s="8">
        <v>31.3</v>
      </c>
      <c r="E28" s="8"/>
      <c r="F28" s="8">
        <v>31.3</v>
      </c>
    </row>
    <row r="29" spans="1:13">
      <c r="A29" s="8" t="s">
        <v>37</v>
      </c>
      <c r="B29" s="8"/>
      <c r="D29" s="8">
        <v>86.21</v>
      </c>
      <c r="E29" s="8"/>
      <c r="F29" s="8">
        <v>86.21</v>
      </c>
      <c r="G29" s="8"/>
    </row>
    <row r="30" spans="1:13">
      <c r="A30" s="8" t="s">
        <v>38</v>
      </c>
      <c r="B30" s="8"/>
      <c r="D30" s="8">
        <v>67.84</v>
      </c>
      <c r="E30" s="8"/>
      <c r="F30" s="8">
        <v>67.84</v>
      </c>
      <c r="G30" s="8"/>
    </row>
    <row r="31" spans="1:13">
      <c r="A31" s="8" t="s">
        <v>39</v>
      </c>
      <c r="B31" s="8"/>
      <c r="D31" s="8">
        <v>155.19</v>
      </c>
      <c r="E31" s="8"/>
      <c r="F31" s="8">
        <v>155.19</v>
      </c>
      <c r="G31" s="8"/>
    </row>
    <row r="32" spans="1:13">
      <c r="A32" s="8" t="s">
        <v>40</v>
      </c>
      <c r="B32" s="8"/>
      <c r="D32" s="8">
        <v>14.21</v>
      </c>
      <c r="E32" s="8"/>
      <c r="F32" s="8">
        <v>14.21</v>
      </c>
      <c r="G32" s="8"/>
    </row>
    <row r="33" spans="1:7">
      <c r="A33" s="8" t="s">
        <v>41</v>
      </c>
      <c r="B33" s="8"/>
      <c r="D33" s="8">
        <v>75.09</v>
      </c>
      <c r="E33" s="8"/>
      <c r="F33" s="8">
        <v>75.09</v>
      </c>
      <c r="G33" s="8"/>
    </row>
    <row r="34" spans="1:7">
      <c r="A34" s="8" t="s">
        <v>42</v>
      </c>
      <c r="B34" s="8"/>
      <c r="D34" s="8">
        <v>19.260000000000002</v>
      </c>
      <c r="E34" s="8"/>
      <c r="F34" s="8">
        <v>19.260000000000002</v>
      </c>
      <c r="G34" s="8"/>
    </row>
    <row r="35" spans="1:7">
      <c r="A35" s="8" t="s">
        <v>43</v>
      </c>
      <c r="B35" s="8"/>
      <c r="D35" s="8">
        <v>29.75</v>
      </c>
      <c r="E35" s="8"/>
      <c r="F35" s="8">
        <v>29.75</v>
      </c>
      <c r="G35" s="8"/>
    </row>
    <row r="36" spans="1:7">
      <c r="A36" s="8" t="s">
        <v>44</v>
      </c>
      <c r="B36" s="8"/>
      <c r="D36" s="8">
        <v>289.07</v>
      </c>
      <c r="E36" s="8"/>
      <c r="F36" s="8">
        <v>289.07</v>
      </c>
      <c r="G36" s="8"/>
    </row>
    <row r="37" spans="1:7">
      <c r="A37" s="8" t="s">
        <v>45</v>
      </c>
      <c r="B37" s="8"/>
      <c r="D37" s="8">
        <v>136.93</v>
      </c>
      <c r="E37" s="8"/>
      <c r="F37" s="8">
        <v>136.93</v>
      </c>
      <c r="G37" s="8"/>
    </row>
    <row r="38" spans="1:7">
      <c r="A38" s="8" t="s">
        <v>46</v>
      </c>
      <c r="B38" s="8"/>
      <c r="D38" s="8">
        <v>67.84</v>
      </c>
      <c r="E38" s="8"/>
      <c r="F38" s="8">
        <v>67.84</v>
      </c>
      <c r="G38" s="8"/>
    </row>
    <row r="39" spans="1:7">
      <c r="A39" s="8" t="s">
        <v>47</v>
      </c>
      <c r="B39" s="8"/>
      <c r="D39" s="8">
        <v>27.78</v>
      </c>
      <c r="E39" s="8"/>
      <c r="F39" s="8">
        <v>27.78</v>
      </c>
      <c r="G39" s="8"/>
    </row>
    <row r="40" spans="1:7">
      <c r="A40" s="8" t="s">
        <v>48</v>
      </c>
      <c r="B40" s="8"/>
      <c r="D40" s="8">
        <v>56.78</v>
      </c>
      <c r="E40" s="8"/>
      <c r="F40" s="8">
        <v>56.78</v>
      </c>
      <c r="G40" s="8"/>
    </row>
    <row r="41" spans="1:7">
      <c r="A41" s="8" t="s">
        <v>49</v>
      </c>
      <c r="B41" s="8"/>
      <c r="D41" s="8">
        <v>118.67</v>
      </c>
      <c r="E41" s="8"/>
      <c r="F41" s="8">
        <v>118.67</v>
      </c>
      <c r="G41" s="8"/>
    </row>
    <row r="42" spans="1:7">
      <c r="A42" s="8" t="s">
        <v>50</v>
      </c>
      <c r="D42" s="8">
        <v>39.03</v>
      </c>
      <c r="E42" s="8"/>
      <c r="F42" s="8">
        <v>39.03</v>
      </c>
      <c r="G42" s="8"/>
    </row>
    <row r="43" spans="1:7">
      <c r="A43" s="8" t="s">
        <v>51</v>
      </c>
      <c r="D43" s="8">
        <v>208.23</v>
      </c>
      <c r="E43" s="8"/>
      <c r="F43" s="8">
        <v>208.23</v>
      </c>
      <c r="G43" s="8"/>
    </row>
    <row r="44" spans="1:7">
      <c r="A44" s="8" t="s">
        <v>52</v>
      </c>
      <c r="D44" s="8">
        <v>44.7</v>
      </c>
      <c r="E44" s="8"/>
      <c r="F44" s="8">
        <v>44.7</v>
      </c>
      <c r="G44" s="8"/>
    </row>
    <row r="45" spans="1:7">
      <c r="A45" s="8" t="s">
        <v>53</v>
      </c>
      <c r="D45" s="8">
        <v>115.63</v>
      </c>
      <c r="E45" s="8"/>
      <c r="F45" s="8">
        <v>115.63</v>
      </c>
      <c r="G45" s="8"/>
    </row>
    <row r="46" spans="1:7">
      <c r="A46" s="8" t="s">
        <v>54</v>
      </c>
      <c r="D46" s="8">
        <v>63.9</v>
      </c>
      <c r="E46" s="8"/>
      <c r="F46" s="8">
        <v>63.9</v>
      </c>
      <c r="G46" s="8"/>
    </row>
    <row r="47" spans="1:7">
      <c r="A47" s="8" t="s">
        <v>55</v>
      </c>
      <c r="D47" s="8">
        <v>88.44</v>
      </c>
      <c r="E47" s="8"/>
      <c r="F47" s="8">
        <v>88.44</v>
      </c>
      <c r="G47" s="8"/>
    </row>
    <row r="48" spans="1:7">
      <c r="A48" s="8" t="s">
        <v>56</v>
      </c>
      <c r="D48" s="8">
        <v>22.32</v>
      </c>
      <c r="E48" s="8"/>
      <c r="F48" s="8">
        <v>22.32</v>
      </c>
      <c r="G48" s="8"/>
    </row>
    <row r="49" spans="1:7">
      <c r="A49" s="8" t="s">
        <v>57</v>
      </c>
      <c r="D49" s="8">
        <v>29.44</v>
      </c>
      <c r="E49" s="8"/>
      <c r="F49" s="8">
        <v>29.44</v>
      </c>
      <c r="G49" s="8"/>
    </row>
    <row r="50" spans="1:7">
      <c r="A50" s="8" t="s">
        <v>58</v>
      </c>
      <c r="D50" s="8">
        <v>55.95</v>
      </c>
      <c r="E50" s="8"/>
      <c r="F50" s="8">
        <v>55.95</v>
      </c>
      <c r="G50" s="8"/>
    </row>
    <row r="51" spans="1:7">
      <c r="A51" s="8" t="s">
        <v>59</v>
      </c>
      <c r="D51" s="8">
        <v>35.5</v>
      </c>
      <c r="E51" s="8"/>
      <c r="F51" s="8">
        <v>35.5</v>
      </c>
      <c r="G51" s="8"/>
    </row>
    <row r="52" spans="1:7">
      <c r="A52" s="8" t="s">
        <v>60</v>
      </c>
      <c r="D52" s="8">
        <v>15.93</v>
      </c>
      <c r="E52" s="8"/>
      <c r="F52" s="8">
        <v>15.93</v>
      </c>
      <c r="G52" s="8"/>
    </row>
    <row r="53" spans="1:7">
      <c r="A53" s="8" t="s">
        <v>61</v>
      </c>
      <c r="D53" s="8">
        <v>25.02</v>
      </c>
      <c r="E53" s="8"/>
      <c r="F53" s="8">
        <v>25.02</v>
      </c>
      <c r="G53" s="8"/>
    </row>
    <row r="54" spans="1:7">
      <c r="A54" s="8" t="s">
        <v>62</v>
      </c>
      <c r="D54" s="8">
        <v>46.96</v>
      </c>
      <c r="E54" s="8"/>
      <c r="F54" s="8">
        <v>46.96</v>
      </c>
      <c r="G54" s="8"/>
    </row>
    <row r="55" spans="1:7">
      <c r="A55" s="8" t="s">
        <v>63</v>
      </c>
      <c r="D55" s="8">
        <v>23.46</v>
      </c>
      <c r="E55" s="8"/>
      <c r="F55" s="8">
        <v>23.46</v>
      </c>
      <c r="G55" s="8"/>
    </row>
    <row r="56" spans="1:7">
      <c r="A56" s="8" t="s">
        <v>64</v>
      </c>
      <c r="D56" s="8">
        <v>133.69</v>
      </c>
      <c r="E56" s="8"/>
      <c r="F56" s="8">
        <v>133.69</v>
      </c>
      <c r="G56" s="8"/>
    </row>
    <row r="57" spans="1:7">
      <c r="A57" s="8" t="s">
        <v>65</v>
      </c>
      <c r="D57" s="8">
        <v>31.3</v>
      </c>
      <c r="E57" s="8"/>
      <c r="F57" s="8">
        <v>31.3</v>
      </c>
      <c r="G57" s="8"/>
    </row>
    <row r="58" spans="1:7">
      <c r="A58" s="8" t="s">
        <v>66</v>
      </c>
      <c r="D58" s="8">
        <v>78.72</v>
      </c>
      <c r="E58" s="8"/>
      <c r="F58" s="8">
        <v>78.72</v>
      </c>
      <c r="G58" s="8"/>
    </row>
    <row r="59" spans="1:7">
      <c r="A59" s="8" t="s">
        <v>67</v>
      </c>
      <c r="D59" s="8">
        <v>76.400000000000006</v>
      </c>
      <c r="E59" s="8"/>
      <c r="F59" s="8">
        <v>76.400000000000006</v>
      </c>
      <c r="G59" s="8"/>
    </row>
    <row r="60" spans="1:7">
      <c r="A60" s="8" t="s">
        <v>68</v>
      </c>
      <c r="D60" s="8">
        <v>22.89</v>
      </c>
      <c r="E60" s="8"/>
      <c r="F60" s="8">
        <v>22.89</v>
      </c>
      <c r="G60" s="8"/>
    </row>
    <row r="61" spans="1:7">
      <c r="A61" s="8" t="s">
        <v>69</v>
      </c>
      <c r="D61" s="8">
        <v>15.93</v>
      </c>
      <c r="E61" s="8"/>
      <c r="F61" s="8">
        <v>15.93</v>
      </c>
      <c r="G61" s="8"/>
    </row>
    <row r="62" spans="1:7">
      <c r="A62" s="8" t="s">
        <v>70</v>
      </c>
      <c r="D62" s="8">
        <v>67.84</v>
      </c>
      <c r="E62" s="8"/>
      <c r="F62" s="8">
        <v>67.84</v>
      </c>
      <c r="G62" s="8"/>
    </row>
    <row r="63" spans="1:7">
      <c r="A63" s="8" t="s">
        <v>71</v>
      </c>
      <c r="D63" s="8">
        <v>33.200000000000003</v>
      </c>
      <c r="E63" s="8"/>
      <c r="F63" s="8">
        <v>33.200000000000003</v>
      </c>
      <c r="G63" s="8"/>
    </row>
    <row r="64" spans="1:7">
      <c r="A64" s="8" t="s">
        <v>72</v>
      </c>
      <c r="D64" s="8">
        <v>33.549999999999997</v>
      </c>
      <c r="E64" s="8"/>
      <c r="F64" s="8">
        <v>33.549999999999997</v>
      </c>
      <c r="G64" s="8"/>
    </row>
    <row r="65" spans="1:7">
      <c r="A65" s="8" t="s">
        <v>73</v>
      </c>
      <c r="D65" s="8">
        <v>171.67</v>
      </c>
      <c r="E65" s="8"/>
      <c r="F65" s="8">
        <v>171.67</v>
      </c>
      <c r="G65" s="8"/>
    </row>
    <row r="66" spans="1:7">
      <c r="A66" s="8" t="s">
        <v>74</v>
      </c>
      <c r="D66" s="8">
        <v>66.05</v>
      </c>
      <c r="E66" s="8"/>
      <c r="F66" s="8">
        <v>66.05</v>
      </c>
      <c r="G66" s="8"/>
    </row>
    <row r="67" spans="1:7">
      <c r="A67" s="8" t="s">
        <v>75</v>
      </c>
      <c r="D67" s="8">
        <v>59.51</v>
      </c>
      <c r="E67" s="8"/>
      <c r="F67" s="8">
        <v>59.51</v>
      </c>
      <c r="G67" s="8"/>
    </row>
    <row r="68" spans="1:7">
      <c r="A68" s="8" t="s">
        <v>76</v>
      </c>
      <c r="D68" s="8">
        <v>36.270000000000003</v>
      </c>
      <c r="E68" s="8"/>
      <c r="F68" s="8">
        <v>36.270000000000003</v>
      </c>
      <c r="G68" s="8"/>
    </row>
    <row r="69" spans="1:7">
      <c r="A69" s="8" t="s">
        <v>77</v>
      </c>
      <c r="D69" s="8">
        <v>68.040000000000006</v>
      </c>
      <c r="E69" s="8"/>
      <c r="F69" s="8">
        <v>68.040000000000006</v>
      </c>
      <c r="G69" s="8"/>
    </row>
    <row r="70" spans="1:7">
      <c r="A70" s="8" t="s">
        <v>78</v>
      </c>
      <c r="D70" s="8">
        <v>100.31</v>
      </c>
      <c r="E70" s="8"/>
      <c r="F70" s="8">
        <v>100.31</v>
      </c>
      <c r="G70" s="8"/>
    </row>
    <row r="71" spans="1:7">
      <c r="A71" s="8" t="s">
        <v>79</v>
      </c>
      <c r="D71" s="8">
        <v>120.45</v>
      </c>
      <c r="E71" s="8"/>
      <c r="F71" s="8">
        <v>120.45</v>
      </c>
      <c r="G71" s="8"/>
    </row>
    <row r="72" spans="1:7">
      <c r="A72" s="8" t="s">
        <v>80</v>
      </c>
      <c r="D72" s="8">
        <v>62.44</v>
      </c>
      <c r="E72" s="8"/>
      <c r="F72" s="8">
        <v>62.44</v>
      </c>
      <c r="G72" s="8"/>
    </row>
    <row r="73" spans="1:7">
      <c r="A73" s="8" t="s">
        <v>81</v>
      </c>
      <c r="D73" s="8">
        <v>17.670000000000002</v>
      </c>
      <c r="F73" s="8">
        <v>17.670000000000002</v>
      </c>
      <c r="G73" s="8"/>
    </row>
    <row r="74" spans="1:7">
      <c r="A74" s="8" t="s">
        <v>82</v>
      </c>
      <c r="D74" s="8">
        <v>50.43</v>
      </c>
      <c r="F74" s="8">
        <v>50.43</v>
      </c>
      <c r="G74" s="8"/>
    </row>
    <row r="75" spans="1:7">
      <c r="A75" s="8" t="s">
        <v>83</v>
      </c>
      <c r="D75" s="8">
        <v>33.549999999999997</v>
      </c>
      <c r="F75" s="8">
        <v>33.549999999999997</v>
      </c>
      <c r="G75" s="8"/>
    </row>
    <row r="76" spans="1:7">
      <c r="A76" s="8" t="s">
        <v>84</v>
      </c>
      <c r="D76" s="8">
        <v>15.93</v>
      </c>
      <c r="F76" s="8">
        <v>15.93</v>
      </c>
      <c r="G76" s="8"/>
    </row>
    <row r="77" spans="1:7">
      <c r="A77" s="8" t="s">
        <v>85</v>
      </c>
      <c r="D77" s="8">
        <v>45.9</v>
      </c>
      <c r="F77" s="8">
        <v>45.9</v>
      </c>
      <c r="G77" s="8"/>
    </row>
    <row r="78" spans="1:7">
      <c r="A78" s="8" t="s">
        <v>86</v>
      </c>
      <c r="D78" s="8">
        <v>73.28</v>
      </c>
      <c r="F78" s="8">
        <v>73.28</v>
      </c>
      <c r="G78" s="8"/>
    </row>
    <row r="79" spans="1:7">
      <c r="A79" s="8" t="s">
        <v>87</v>
      </c>
      <c r="D79" s="8">
        <v>33.200000000000003</v>
      </c>
      <c r="F79" s="8">
        <v>33.200000000000003</v>
      </c>
      <c r="G79" s="8"/>
    </row>
    <row r="80" spans="1:7">
      <c r="A80" s="8" t="s">
        <v>88</v>
      </c>
      <c r="D80" s="8">
        <v>183.08</v>
      </c>
      <c r="F80" s="8">
        <v>183.08</v>
      </c>
      <c r="G80" s="8"/>
    </row>
    <row r="81" spans="1:7">
      <c r="A81" s="8" t="s">
        <v>89</v>
      </c>
      <c r="D81" s="8">
        <v>103.34</v>
      </c>
      <c r="F81" s="8">
        <v>103.34</v>
      </c>
      <c r="G81" s="8"/>
    </row>
    <row r="82" spans="1:7">
      <c r="A82" s="8" t="s">
        <v>90</v>
      </c>
      <c r="D82" s="8">
        <v>62.78</v>
      </c>
      <c r="F82" s="8">
        <v>62.78</v>
      </c>
      <c r="G82" s="8"/>
    </row>
    <row r="83" spans="1:7">
      <c r="A83" s="8" t="s">
        <v>91</v>
      </c>
      <c r="D83" s="8">
        <v>38.630000000000003</v>
      </c>
      <c r="F83" s="8">
        <v>38.630000000000003</v>
      </c>
      <c r="G83" s="8"/>
    </row>
    <row r="84" spans="1:7">
      <c r="A84" s="8" t="s">
        <v>92</v>
      </c>
      <c r="D84" s="8">
        <v>217.27</v>
      </c>
      <c r="F84" s="8">
        <v>217.27</v>
      </c>
      <c r="G84" s="8"/>
    </row>
    <row r="85" spans="1:7">
      <c r="A85" s="8" t="s">
        <v>93</v>
      </c>
      <c r="D85" s="8">
        <v>100.87</v>
      </c>
      <c r="F85" s="8">
        <v>100.87</v>
      </c>
      <c r="G85" s="8"/>
    </row>
    <row r="86" spans="1:7">
      <c r="A86" s="8" t="s">
        <v>94</v>
      </c>
      <c r="D86" s="8">
        <v>45.34</v>
      </c>
      <c r="F86" s="8">
        <v>45.34</v>
      </c>
      <c r="G86" s="12"/>
    </row>
    <row r="87" spans="1:7">
      <c r="A87" s="8" t="s">
        <v>95</v>
      </c>
      <c r="D87" s="8">
        <v>144.04</v>
      </c>
      <c r="F87" s="8">
        <v>144.04</v>
      </c>
    </row>
    <row r="88" spans="1:7">
      <c r="A88" s="8" t="s">
        <v>96</v>
      </c>
      <c r="D88" s="8">
        <v>42.6</v>
      </c>
      <c r="F88" s="8">
        <v>42.6</v>
      </c>
    </row>
    <row r="89" spans="1:7">
      <c r="A89" s="8" t="s">
        <v>97</v>
      </c>
      <c r="D89" s="8">
        <v>50.43</v>
      </c>
      <c r="F89" s="8">
        <v>50.43</v>
      </c>
    </row>
    <row r="90" spans="1:7">
      <c r="A90" s="8" t="s">
        <v>98</v>
      </c>
      <c r="D90" s="8">
        <v>274.62</v>
      </c>
      <c r="F90" s="8">
        <v>274.62</v>
      </c>
    </row>
    <row r="91" spans="1:7">
      <c r="A91" s="8" t="s">
        <v>99</v>
      </c>
      <c r="D91" s="8">
        <v>22.25</v>
      </c>
      <c r="F91" s="8">
        <v>22.25</v>
      </c>
    </row>
    <row r="92" spans="1:7">
      <c r="A92" s="8" t="s">
        <v>100</v>
      </c>
      <c r="D92" s="8">
        <v>96.07</v>
      </c>
      <c r="F92" s="8">
        <v>96.07</v>
      </c>
    </row>
    <row r="93" spans="1:7">
      <c r="A93" s="8" t="s">
        <v>101</v>
      </c>
      <c r="D93" s="8">
        <v>44.7</v>
      </c>
      <c r="F93" s="8">
        <v>44.7</v>
      </c>
    </row>
    <row r="94" spans="1:7">
      <c r="A94" s="8" t="s">
        <v>102</v>
      </c>
      <c r="D94" s="8">
        <v>50.43</v>
      </c>
      <c r="F94" s="8">
        <v>50.43</v>
      </c>
    </row>
    <row r="95" spans="1:7">
      <c r="A95" s="8" t="s">
        <v>103</v>
      </c>
      <c r="D95" s="8">
        <v>31.15</v>
      </c>
      <c r="F95" s="8">
        <v>31.15</v>
      </c>
    </row>
    <row r="96" spans="1:7">
      <c r="A96" s="8" t="s">
        <v>104</v>
      </c>
      <c r="D96" s="8">
        <v>105.21</v>
      </c>
      <c r="F96" s="8">
        <v>105.21</v>
      </c>
    </row>
    <row r="97" spans="1:6">
      <c r="A97" s="8" t="s">
        <v>105</v>
      </c>
      <c r="D97" s="8">
        <v>28.74</v>
      </c>
      <c r="F97" s="8">
        <v>28.74</v>
      </c>
    </row>
    <row r="98" spans="1:6">
      <c r="A98" s="8" t="s">
        <v>106</v>
      </c>
      <c r="D98" s="8">
        <v>109.74</v>
      </c>
      <c r="F98" s="8">
        <v>109.74</v>
      </c>
    </row>
    <row r="99" spans="1:6">
      <c r="A99" s="8" t="s">
        <v>107</v>
      </c>
      <c r="D99" s="8">
        <v>45.9</v>
      </c>
      <c r="F99" s="8">
        <v>45.9</v>
      </c>
    </row>
    <row r="100" spans="1:6">
      <c r="A100" s="8" t="s">
        <v>108</v>
      </c>
      <c r="D100" s="8">
        <v>50.43</v>
      </c>
      <c r="F100" s="8">
        <v>50.43</v>
      </c>
    </row>
    <row r="101" spans="1:6">
      <c r="A101" s="8" t="s">
        <v>109</v>
      </c>
      <c r="D101" s="8">
        <v>67.41</v>
      </c>
      <c r="F101" s="8">
        <v>67.41</v>
      </c>
    </row>
    <row r="102" spans="1:6">
      <c r="A102" s="8" t="s">
        <v>110</v>
      </c>
      <c r="D102" s="8">
        <v>50.43</v>
      </c>
      <c r="F102" s="8">
        <v>50.43</v>
      </c>
    </row>
    <row r="103" spans="1:6">
      <c r="A103" s="8" t="s">
        <v>111</v>
      </c>
      <c r="D103" s="8">
        <v>92.73</v>
      </c>
      <c r="F103" s="8">
        <v>92.73</v>
      </c>
    </row>
    <row r="104" spans="1:6">
      <c r="A104" s="8" t="s">
        <v>112</v>
      </c>
      <c r="D104" s="8">
        <v>133.75</v>
      </c>
      <c r="F104" s="8">
        <v>133.75</v>
      </c>
    </row>
    <row r="105" spans="1:6">
      <c r="A105" s="8" t="s">
        <v>113</v>
      </c>
      <c r="D105" s="8">
        <v>163.82</v>
      </c>
      <c r="F105" s="8">
        <v>163.82</v>
      </c>
    </row>
    <row r="106" spans="1:6">
      <c r="A106" s="8" t="s">
        <v>114</v>
      </c>
      <c r="D106" s="8">
        <v>50.43</v>
      </c>
      <c r="F106" s="8">
        <v>50.43</v>
      </c>
    </row>
    <row r="107" spans="1:6">
      <c r="A107" s="8" t="s">
        <v>115</v>
      </c>
      <c r="D107" s="8">
        <v>48.3</v>
      </c>
      <c r="F107" s="8">
        <v>48.3</v>
      </c>
    </row>
    <row r="108" spans="1:6">
      <c r="A108" s="8" t="s">
        <v>116</v>
      </c>
      <c r="D108" s="8">
        <v>88.26</v>
      </c>
      <c r="F108" s="8">
        <v>88.26</v>
      </c>
    </row>
    <row r="109" spans="1:6">
      <c r="A109" s="8" t="s">
        <v>117</v>
      </c>
      <c r="D109" s="8">
        <v>45.34</v>
      </c>
      <c r="F109" s="8">
        <v>45.34</v>
      </c>
    </row>
    <row r="110" spans="1:6">
      <c r="A110" s="8" t="s">
        <v>118</v>
      </c>
      <c r="D110" s="8">
        <v>50.26</v>
      </c>
      <c r="F110" s="8">
        <v>50.26</v>
      </c>
    </row>
    <row r="111" spans="1:6">
      <c r="A111" s="8" t="s">
        <v>119</v>
      </c>
      <c r="D111" s="8">
        <v>67.41</v>
      </c>
      <c r="F111" s="8">
        <v>67.41</v>
      </c>
    </row>
    <row r="112" spans="1:6">
      <c r="A112" s="8" t="s">
        <v>120</v>
      </c>
      <c r="D112" s="8">
        <v>211.99</v>
      </c>
      <c r="F112" s="8">
        <v>211.99</v>
      </c>
    </row>
    <row r="113" spans="1:6">
      <c r="A113" s="8" t="s">
        <v>121</v>
      </c>
      <c r="D113" s="8">
        <v>69.8</v>
      </c>
      <c r="F113" s="8">
        <v>69.8</v>
      </c>
    </row>
    <row r="114" spans="1:6">
      <c r="A114" s="8" t="s">
        <v>122</v>
      </c>
      <c r="D114" s="8">
        <v>869.07</v>
      </c>
      <c r="F114" s="8">
        <v>869.07</v>
      </c>
    </row>
    <row r="115" spans="1:6">
      <c r="A115" s="8" t="s">
        <v>123</v>
      </c>
      <c r="D115" s="8">
        <v>78.25</v>
      </c>
      <c r="F115" s="8">
        <v>78.25</v>
      </c>
    </row>
    <row r="116" spans="1:6">
      <c r="A116" s="8" t="s">
        <v>124</v>
      </c>
      <c r="D116" s="8">
        <v>44.7</v>
      </c>
      <c r="F116" s="8">
        <v>44.7</v>
      </c>
    </row>
    <row r="117" spans="1:6">
      <c r="A117" s="8" t="s">
        <v>125</v>
      </c>
      <c r="D117" s="8">
        <v>221.63</v>
      </c>
      <c r="F117" s="8">
        <v>221.63</v>
      </c>
    </row>
    <row r="118" spans="1:6">
      <c r="A118" s="8" t="s">
        <v>126</v>
      </c>
      <c r="D118" s="8">
        <v>31.5</v>
      </c>
      <c r="F118" s="8">
        <v>31.5</v>
      </c>
    </row>
    <row r="119" spans="1:6">
      <c r="A119" s="8" t="s">
        <v>127</v>
      </c>
      <c r="D119" s="8">
        <v>126.82</v>
      </c>
      <c r="F119" s="8">
        <v>126.82</v>
      </c>
    </row>
    <row r="120" spans="1:6">
      <c r="A120" s="8" t="s">
        <v>128</v>
      </c>
      <c r="D120" s="8">
        <v>118.67</v>
      </c>
      <c r="F120" s="8">
        <v>118.67</v>
      </c>
    </row>
    <row r="121" spans="1:6">
      <c r="A121" s="8" t="s">
        <v>129</v>
      </c>
      <c r="D121" s="8">
        <v>28.23</v>
      </c>
      <c r="F121" s="8">
        <v>28.23</v>
      </c>
    </row>
    <row r="122" spans="1:6">
      <c r="A122" s="8" t="s">
        <v>130</v>
      </c>
      <c r="D122" s="8">
        <v>50.43</v>
      </c>
      <c r="F122" s="8">
        <v>50.43</v>
      </c>
    </row>
    <row r="123" spans="1:6">
      <c r="A123" s="8" t="s">
        <v>131</v>
      </c>
      <c r="D123" s="8">
        <v>45.9</v>
      </c>
      <c r="F123" s="8">
        <v>45.9</v>
      </c>
    </row>
    <row r="124" spans="1:6">
      <c r="A124" s="8" t="s">
        <v>132</v>
      </c>
      <c r="D124" s="8">
        <v>508.76</v>
      </c>
      <c r="F124" s="8">
        <v>508.76</v>
      </c>
    </row>
    <row r="125" spans="1:6">
      <c r="A125" s="8" t="s">
        <v>133</v>
      </c>
      <c r="D125" s="8">
        <v>68.040000000000006</v>
      </c>
      <c r="F125" s="8">
        <v>68.040000000000006</v>
      </c>
    </row>
    <row r="126" spans="1:6">
      <c r="A126" s="8" t="s">
        <v>134</v>
      </c>
      <c r="D126" s="8">
        <v>42.92</v>
      </c>
      <c r="F126" s="8">
        <v>42.92</v>
      </c>
    </row>
    <row r="127" spans="1:6">
      <c r="A127" s="8" t="s">
        <v>135</v>
      </c>
      <c r="D127" s="8">
        <v>45.9</v>
      </c>
      <c r="F127" s="8">
        <v>45.9</v>
      </c>
    </row>
    <row r="128" spans="1:6">
      <c r="A128" s="8" t="s">
        <v>136</v>
      </c>
      <c r="D128" s="8">
        <v>38.630000000000003</v>
      </c>
      <c r="F128" s="8">
        <v>38.630000000000003</v>
      </c>
    </row>
    <row r="129" spans="1:6">
      <c r="A129" s="8" t="s">
        <v>137</v>
      </c>
      <c r="D129" s="8">
        <v>53.76</v>
      </c>
      <c r="F129" s="8">
        <v>53.76</v>
      </c>
    </row>
    <row r="130" spans="1:6">
      <c r="A130" s="8" t="s">
        <v>138</v>
      </c>
      <c r="D130" s="8">
        <v>385.44</v>
      </c>
      <c r="F130" s="8">
        <v>385.44</v>
      </c>
    </row>
    <row r="131" spans="1:6">
      <c r="A131" s="8" t="s">
        <v>139</v>
      </c>
      <c r="D131" s="8">
        <v>66.959999999999994</v>
      </c>
      <c r="F131" s="8">
        <v>66.959999999999994</v>
      </c>
    </row>
    <row r="132" spans="1:6">
      <c r="A132" s="8" t="s">
        <v>140</v>
      </c>
      <c r="D132" s="8">
        <v>48.2</v>
      </c>
      <c r="F132" s="8">
        <v>48.2</v>
      </c>
    </row>
    <row r="133" spans="1:6">
      <c r="A133" s="8" t="s">
        <v>141</v>
      </c>
      <c r="D133" s="8">
        <v>412.51</v>
      </c>
      <c r="F133" s="8">
        <v>412.51</v>
      </c>
    </row>
    <row r="134" spans="1:6">
      <c r="A134" s="8" t="s">
        <v>142</v>
      </c>
      <c r="D134" s="8">
        <v>237.35</v>
      </c>
      <c r="F134" s="8">
        <v>237.35</v>
      </c>
    </row>
    <row r="135" spans="1:6">
      <c r="A135" s="8" t="s">
        <v>143</v>
      </c>
      <c r="D135" s="8">
        <v>115.63</v>
      </c>
      <c r="F135" s="8">
        <v>115.63</v>
      </c>
    </row>
    <row r="136" spans="1:6">
      <c r="A136" s="8" t="s">
        <v>144</v>
      </c>
      <c r="D136" s="8">
        <v>31.15</v>
      </c>
      <c r="F136" s="8">
        <v>31.15</v>
      </c>
    </row>
    <row r="137" spans="1:6">
      <c r="A137" s="8" t="s">
        <v>145</v>
      </c>
      <c r="D137" s="8">
        <v>86.21</v>
      </c>
      <c r="F137" s="8">
        <v>86.21</v>
      </c>
    </row>
    <row r="138" spans="1:6">
      <c r="A138" s="8" t="s">
        <v>146</v>
      </c>
      <c r="D138" s="8">
        <v>66.510000000000005</v>
      </c>
      <c r="F138" s="8">
        <v>66.510000000000005</v>
      </c>
    </row>
    <row r="139" spans="1:6">
      <c r="A139" s="8" t="s">
        <v>147</v>
      </c>
      <c r="D139" s="8">
        <v>22.32</v>
      </c>
      <c r="F139" s="8">
        <v>22.32</v>
      </c>
    </row>
    <row r="140" spans="1:6">
      <c r="A140" s="8" t="s">
        <v>148</v>
      </c>
      <c r="D140" s="8">
        <v>17.52</v>
      </c>
      <c r="F140" s="8">
        <v>17.52</v>
      </c>
    </row>
    <row r="141" spans="1:6">
      <c r="A141" s="8" t="s">
        <v>149</v>
      </c>
      <c r="D141" s="8">
        <v>43.94</v>
      </c>
      <c r="F141" s="8">
        <v>43.94</v>
      </c>
    </row>
    <row r="142" spans="1:6">
      <c r="A142" s="8" t="s">
        <v>150</v>
      </c>
      <c r="D142" s="8">
        <v>137.79</v>
      </c>
      <c r="F142" s="8">
        <v>137.79</v>
      </c>
    </row>
    <row r="143" spans="1:6">
      <c r="A143" s="8" t="s">
        <v>151</v>
      </c>
      <c r="D143" s="8">
        <v>292.12</v>
      </c>
      <c r="F143" s="8">
        <v>292.12</v>
      </c>
    </row>
    <row r="144" spans="1:6">
      <c r="A144" s="8" t="s">
        <v>152</v>
      </c>
      <c r="D144" s="8">
        <v>314.44</v>
      </c>
      <c r="F144" s="8">
        <v>314.44</v>
      </c>
    </row>
    <row r="145" spans="1:6">
      <c r="A145" s="8" t="s">
        <v>153</v>
      </c>
      <c r="D145" s="8">
        <v>173.45</v>
      </c>
      <c r="F145" s="8">
        <v>173.45</v>
      </c>
    </row>
    <row r="146" spans="1:6">
      <c r="A146" s="8" t="s">
        <v>154</v>
      </c>
      <c r="D146" s="8">
        <v>20.61</v>
      </c>
      <c r="F146" s="8">
        <v>20.61</v>
      </c>
    </row>
    <row r="147" spans="1:6">
      <c r="A147" s="8" t="s">
        <v>155</v>
      </c>
      <c r="D147" s="8">
        <v>86.21</v>
      </c>
      <c r="F147" s="8">
        <v>86.21</v>
      </c>
    </row>
    <row r="148" spans="1:6">
      <c r="A148" s="8" t="s">
        <v>156</v>
      </c>
      <c r="D148" s="8">
        <v>100.77</v>
      </c>
      <c r="F148" s="8">
        <v>100.77</v>
      </c>
    </row>
    <row r="149" spans="1:6">
      <c r="A149" s="8" t="s">
        <v>157</v>
      </c>
      <c r="D149" s="8">
        <v>39.08</v>
      </c>
      <c r="F149" s="8">
        <v>39.08</v>
      </c>
    </row>
    <row r="150" spans="1:6">
      <c r="A150" s="8" t="s">
        <v>158</v>
      </c>
      <c r="D150" s="8">
        <v>31.15</v>
      </c>
      <c r="F150" s="8">
        <v>31.15</v>
      </c>
    </row>
    <row r="151" spans="1:6">
      <c r="A151" s="8" t="s">
        <v>159</v>
      </c>
      <c r="D151" s="8">
        <v>24.08</v>
      </c>
      <c r="F151" s="8">
        <v>24.08</v>
      </c>
    </row>
    <row r="152" spans="1:6">
      <c r="A152" s="8" t="s">
        <v>160</v>
      </c>
      <c r="D152" s="8">
        <v>50.43</v>
      </c>
      <c r="F152" s="8">
        <v>50.43</v>
      </c>
    </row>
    <row r="159" spans="1:6">
      <c r="A159" s="8"/>
    </row>
    <row r="160" spans="1:6">
      <c r="A160" s="8"/>
    </row>
    <row r="161" spans="1:1">
      <c r="A161" s="8"/>
    </row>
    <row r="162" spans="1:1">
      <c r="A162" s="8"/>
    </row>
    <row r="163" spans="1:1">
      <c r="A163" s="8"/>
    </row>
    <row r="164" spans="1:1">
      <c r="A164" s="8"/>
    </row>
    <row r="165" spans="1:1">
      <c r="A165" s="8"/>
    </row>
    <row r="166" spans="1:1">
      <c r="A166" s="8"/>
    </row>
    <row r="167" spans="1:1">
      <c r="A167" s="8"/>
    </row>
    <row r="168" spans="1:1">
      <c r="A168" s="8"/>
    </row>
    <row r="169" spans="1:1">
      <c r="A169" s="8"/>
    </row>
    <row r="170" spans="1:1">
      <c r="A170" s="8"/>
    </row>
    <row r="171" spans="1:1">
      <c r="A171" s="8"/>
    </row>
    <row r="172" spans="1:1">
      <c r="A172" s="8"/>
    </row>
    <row r="173" spans="1:1">
      <c r="A173" s="8"/>
    </row>
    <row r="174" spans="1:1">
      <c r="A174" s="8"/>
    </row>
    <row r="175" spans="1:1">
      <c r="A175" s="8"/>
    </row>
    <row r="176" spans="1:1">
      <c r="A176" s="8"/>
    </row>
    <row r="177" spans="1:1">
      <c r="A177" s="8"/>
    </row>
    <row r="178" spans="1:1">
      <c r="A178" s="8"/>
    </row>
    <row r="179" spans="1:1">
      <c r="A179" s="8"/>
    </row>
    <row r="180" spans="1:1">
      <c r="A180" s="8"/>
    </row>
    <row r="181" spans="1:1">
      <c r="A181" s="8"/>
    </row>
    <row r="182" spans="1:1">
      <c r="A182" s="8"/>
    </row>
    <row r="183" spans="1:1">
      <c r="A183" s="8"/>
    </row>
    <row r="184" spans="1:1">
      <c r="A184" s="8"/>
    </row>
    <row r="185" spans="1:1">
      <c r="A185" s="8"/>
    </row>
    <row r="186" spans="1:1">
      <c r="A186" s="8"/>
    </row>
    <row r="187" spans="1:1">
      <c r="A187" s="8"/>
    </row>
    <row r="188" spans="1:1">
      <c r="A188" s="8"/>
    </row>
    <row r="189" spans="1:1">
      <c r="A189" s="8"/>
    </row>
    <row r="190" spans="1:1">
      <c r="A190" s="8"/>
    </row>
    <row r="191" spans="1:1">
      <c r="A191" s="8"/>
    </row>
    <row r="192" spans="1:1">
      <c r="A192" s="8"/>
    </row>
    <row r="193" spans="1:1">
      <c r="A193" s="8"/>
    </row>
    <row r="194" spans="1:1">
      <c r="A194" s="8"/>
    </row>
    <row r="195" spans="1:1">
      <c r="A195" s="8"/>
    </row>
    <row r="196" spans="1:1">
      <c r="A196" s="8"/>
    </row>
    <row r="197" spans="1:1">
      <c r="A197" s="8"/>
    </row>
    <row r="198" spans="1:1">
      <c r="A198" s="8"/>
    </row>
    <row r="199" spans="1:1">
      <c r="A199" s="8"/>
    </row>
    <row r="200" spans="1:1">
      <c r="A200" s="8"/>
    </row>
    <row r="201" spans="1:1">
      <c r="A201" s="8"/>
    </row>
    <row r="202" spans="1:1">
      <c r="A202" s="8"/>
    </row>
    <row r="203" spans="1:1">
      <c r="A203" s="8"/>
    </row>
    <row r="204" spans="1:1">
      <c r="A204" s="8"/>
    </row>
    <row r="205" spans="1:1">
      <c r="A205" s="8"/>
    </row>
    <row r="206" spans="1:1">
      <c r="A206" s="8"/>
    </row>
    <row r="207" spans="1:1">
      <c r="A207" s="8"/>
    </row>
    <row r="208" spans="1:1">
      <c r="A208" s="8"/>
    </row>
    <row r="209" spans="1:1">
      <c r="A209" s="8"/>
    </row>
    <row r="210" spans="1:1">
      <c r="A210" s="8"/>
    </row>
    <row r="211" spans="1:1">
      <c r="A211" s="8"/>
    </row>
    <row r="212" spans="1:1">
      <c r="A212" s="8"/>
    </row>
    <row r="213" spans="1:1">
      <c r="A213" s="8"/>
    </row>
    <row r="214" spans="1:1">
      <c r="A214" s="8"/>
    </row>
    <row r="215" spans="1:1">
      <c r="A215" s="8"/>
    </row>
    <row r="216" spans="1:1">
      <c r="A216" s="8"/>
    </row>
    <row r="217" spans="1:1">
      <c r="A217" s="8"/>
    </row>
    <row r="218" spans="1:1">
      <c r="A218" s="8"/>
    </row>
    <row r="219" spans="1:1">
      <c r="A219" s="8"/>
    </row>
    <row r="220" spans="1:1">
      <c r="A220" s="8"/>
    </row>
    <row r="221" spans="1:1">
      <c r="A221" s="8"/>
    </row>
    <row r="222" spans="1:1">
      <c r="A222" s="8"/>
    </row>
    <row r="223" spans="1:1">
      <c r="A223" s="8"/>
    </row>
    <row r="224" spans="1:1">
      <c r="A224" s="8"/>
    </row>
    <row r="225" spans="1:1">
      <c r="A225" s="8"/>
    </row>
    <row r="226" spans="1:1">
      <c r="A226" s="8"/>
    </row>
    <row r="227" spans="1:1">
      <c r="A227" s="8"/>
    </row>
    <row r="228" spans="1:1">
      <c r="A228" s="8"/>
    </row>
    <row r="229" spans="1:1">
      <c r="A229" s="8"/>
    </row>
    <row r="230" spans="1:1">
      <c r="A230" s="8"/>
    </row>
    <row r="231" spans="1:1">
      <c r="A231" s="8"/>
    </row>
    <row r="232" spans="1:1">
      <c r="A232" s="8"/>
    </row>
    <row r="233" spans="1:1">
      <c r="A233" s="8"/>
    </row>
    <row r="234" spans="1:1">
      <c r="A234" s="8"/>
    </row>
    <row r="235" spans="1:1">
      <c r="A235" s="8"/>
    </row>
    <row r="236" spans="1:1">
      <c r="A236" s="8"/>
    </row>
    <row r="237" spans="1:1">
      <c r="A237" s="8"/>
    </row>
    <row r="238" spans="1:1">
      <c r="A238" s="8"/>
    </row>
    <row r="239" spans="1:1">
      <c r="A239" s="8"/>
    </row>
    <row r="240" spans="1:1">
      <c r="A240" s="8"/>
    </row>
    <row r="241" spans="1:1">
      <c r="A241" s="8"/>
    </row>
    <row r="242" spans="1:1">
      <c r="A242" s="8"/>
    </row>
    <row r="243" spans="1:1">
      <c r="A243" s="8"/>
    </row>
    <row r="244" spans="1:1">
      <c r="A244" s="8"/>
    </row>
    <row r="245" spans="1:1">
      <c r="A245" s="8"/>
    </row>
    <row r="246" spans="1:1">
      <c r="A246" s="8"/>
    </row>
    <row r="247" spans="1:1">
      <c r="A247" s="8"/>
    </row>
    <row r="248" spans="1:1">
      <c r="A248" s="8"/>
    </row>
    <row r="249" spans="1:1">
      <c r="A249" s="8"/>
    </row>
    <row r="250" spans="1:1">
      <c r="A250" s="8"/>
    </row>
    <row r="251" spans="1:1">
      <c r="A251" s="8"/>
    </row>
    <row r="252" spans="1:1">
      <c r="A252" s="8"/>
    </row>
    <row r="253" spans="1:1">
      <c r="A253" s="8"/>
    </row>
    <row r="254" spans="1:1">
      <c r="A254" s="8"/>
    </row>
    <row r="255" spans="1:1">
      <c r="A255" s="8"/>
    </row>
    <row r="256" spans="1:1">
      <c r="A256" s="8"/>
    </row>
    <row r="257" spans="1:1">
      <c r="A257" s="8"/>
    </row>
    <row r="258" spans="1:1">
      <c r="A258" s="8"/>
    </row>
    <row r="259" spans="1:1">
      <c r="A259" s="8"/>
    </row>
    <row r="260" spans="1:1">
      <c r="A260" s="8"/>
    </row>
    <row r="261" spans="1:1">
      <c r="A261" s="8"/>
    </row>
    <row r="262" spans="1:1">
      <c r="A262" s="8"/>
    </row>
    <row r="263" spans="1:1">
      <c r="A263" s="8"/>
    </row>
    <row r="264" spans="1:1">
      <c r="A264" s="8"/>
    </row>
    <row r="265" spans="1:1">
      <c r="A265" s="8"/>
    </row>
    <row r="266" spans="1:1">
      <c r="A266" s="8"/>
    </row>
    <row r="267" spans="1:1">
      <c r="A267" s="8"/>
    </row>
    <row r="268" spans="1:1">
      <c r="A268" s="8"/>
    </row>
    <row r="269" spans="1:1">
      <c r="A269" s="8"/>
    </row>
    <row r="270" spans="1:1">
      <c r="A270" s="8"/>
    </row>
    <row r="271" spans="1:1">
      <c r="A271" s="8"/>
    </row>
    <row r="272" spans="1:1">
      <c r="A272" s="8"/>
    </row>
    <row r="273" spans="1:1">
      <c r="A273" s="8"/>
    </row>
    <row r="274" spans="1:1">
      <c r="A274" s="8"/>
    </row>
    <row r="275" spans="1:1">
      <c r="A275" s="8"/>
    </row>
    <row r="276" spans="1:1">
      <c r="A276" s="8"/>
    </row>
    <row r="277" spans="1:1">
      <c r="A277" s="8"/>
    </row>
    <row r="278" spans="1:1">
      <c r="A278" s="8"/>
    </row>
    <row r="279" spans="1:1">
      <c r="A279" s="8"/>
    </row>
    <row r="280" spans="1:1">
      <c r="A280" s="8"/>
    </row>
    <row r="281" spans="1:1">
      <c r="A281" s="8"/>
    </row>
    <row r="282" spans="1:1">
      <c r="A282" s="8"/>
    </row>
    <row r="283" spans="1:1">
      <c r="A283" s="8"/>
    </row>
    <row r="284" spans="1:1">
      <c r="A284" s="8"/>
    </row>
    <row r="285" spans="1:1">
      <c r="A285" s="8"/>
    </row>
    <row r="286" spans="1:1">
      <c r="A286" s="8"/>
    </row>
    <row r="287" spans="1:1">
      <c r="A287" s="8"/>
    </row>
    <row r="288" spans="1:1">
      <c r="A288" s="8"/>
    </row>
    <row r="289" spans="1:1">
      <c r="A289" s="8"/>
    </row>
    <row r="290" spans="1:1">
      <c r="A290" s="8"/>
    </row>
    <row r="291" spans="1:1">
      <c r="A291" s="8"/>
    </row>
    <row r="292" spans="1:1">
      <c r="A292" s="8"/>
    </row>
    <row r="293" spans="1:1">
      <c r="A293" s="8"/>
    </row>
    <row r="294" spans="1:1">
      <c r="A294" s="8"/>
    </row>
    <row r="295" spans="1:1">
      <c r="A295" s="8"/>
    </row>
    <row r="296" spans="1:1">
      <c r="A296" s="8"/>
    </row>
    <row r="297" spans="1:1">
      <c r="A297" s="8"/>
    </row>
    <row r="298" spans="1:1">
      <c r="A298" s="8"/>
    </row>
    <row r="299" spans="1:1">
      <c r="A299" s="8"/>
    </row>
    <row r="300" spans="1:1">
      <c r="A300" s="8"/>
    </row>
    <row r="301" spans="1:1">
      <c r="A301" s="8"/>
    </row>
    <row r="302" spans="1:1">
      <c r="A302" s="8"/>
    </row>
    <row r="303" spans="1:1">
      <c r="A303" s="8"/>
    </row>
    <row r="304" spans="1:1">
      <c r="A304" s="8"/>
    </row>
    <row r="305" spans="1:1">
      <c r="A305" s="8"/>
    </row>
    <row r="306" spans="1:1">
      <c r="A306" s="8"/>
    </row>
    <row r="307" spans="1:1">
      <c r="A307" s="8"/>
    </row>
    <row r="308" spans="1:1">
      <c r="A308" s="8"/>
    </row>
    <row r="309" spans="1:1">
      <c r="A309" s="8"/>
    </row>
    <row r="310" spans="1:1">
      <c r="A310" s="8"/>
    </row>
    <row r="311" spans="1:1">
      <c r="A311" s="8"/>
    </row>
    <row r="312" spans="1:1">
      <c r="A312" s="8"/>
    </row>
    <row r="313" spans="1:1">
      <c r="A313" s="8"/>
    </row>
    <row r="314" spans="1:1">
      <c r="A314" s="8"/>
    </row>
    <row r="315" spans="1:1">
      <c r="A315" s="8"/>
    </row>
    <row r="316" spans="1:1">
      <c r="A316" s="8"/>
    </row>
    <row r="317" spans="1:1">
      <c r="A317" s="8"/>
    </row>
    <row r="318" spans="1:1">
      <c r="A318" s="8"/>
    </row>
    <row r="319" spans="1:1">
      <c r="A319" s="8"/>
    </row>
    <row r="320" spans="1:1">
      <c r="A320" s="8"/>
    </row>
    <row r="321" spans="1:1">
      <c r="A321" s="8"/>
    </row>
    <row r="322" spans="1:1">
      <c r="A322" s="8"/>
    </row>
    <row r="323" spans="1:1">
      <c r="A323" s="8"/>
    </row>
    <row r="324" spans="1:1">
      <c r="A324" s="8"/>
    </row>
    <row r="325" spans="1:1">
      <c r="A325" s="8"/>
    </row>
    <row r="326" spans="1:1">
      <c r="A326" s="8"/>
    </row>
    <row r="327" spans="1:1">
      <c r="A327" s="8"/>
    </row>
    <row r="328" spans="1:1">
      <c r="A328" s="8"/>
    </row>
    <row r="329" spans="1:1">
      <c r="A329" s="8"/>
    </row>
    <row r="330" spans="1:1">
      <c r="A330" s="8"/>
    </row>
    <row r="331" spans="1:1">
      <c r="A331" s="8"/>
    </row>
    <row r="332" spans="1:1">
      <c r="A332" s="8"/>
    </row>
    <row r="333" spans="1:1">
      <c r="A333" s="8"/>
    </row>
    <row r="334" spans="1:1">
      <c r="A334" s="8"/>
    </row>
    <row r="335" spans="1:1">
      <c r="A335" s="8"/>
    </row>
    <row r="336" spans="1:1">
      <c r="A336" s="8"/>
    </row>
    <row r="337" spans="1:1">
      <c r="A337" s="8"/>
    </row>
    <row r="338" spans="1:1">
      <c r="A338" s="8"/>
    </row>
    <row r="339" spans="1:1">
      <c r="A339" s="8"/>
    </row>
    <row r="340" spans="1:1">
      <c r="A340" s="8"/>
    </row>
    <row r="341" spans="1:1">
      <c r="A341" s="8"/>
    </row>
    <row r="342" spans="1:1">
      <c r="A342" s="8"/>
    </row>
    <row r="343" spans="1:1">
      <c r="A343" s="8"/>
    </row>
    <row r="344" spans="1:1">
      <c r="A344" s="8"/>
    </row>
    <row r="345" spans="1:1">
      <c r="A345" s="8"/>
    </row>
    <row r="346" spans="1:1">
      <c r="A346" s="8"/>
    </row>
    <row r="347" spans="1:1">
      <c r="A347" s="8"/>
    </row>
    <row r="348" spans="1:1">
      <c r="A348" s="8"/>
    </row>
    <row r="349" spans="1:1">
      <c r="A349" s="8"/>
    </row>
    <row r="350" spans="1:1">
      <c r="A350" s="8"/>
    </row>
    <row r="351" spans="1:1">
      <c r="A351" s="8"/>
    </row>
    <row r="352" spans="1:1">
      <c r="A352" s="8"/>
    </row>
    <row r="353" spans="1:4">
      <c r="A353" s="8"/>
    </row>
    <row r="354" spans="1:4">
      <c r="A354" s="8"/>
    </row>
    <row r="355" spans="1:4">
      <c r="A355" s="8"/>
    </row>
    <row r="356" spans="1:4">
      <c r="A356" s="8"/>
    </row>
    <row r="357" spans="1:4">
      <c r="A357" s="8"/>
    </row>
    <row r="358" spans="1:4">
      <c r="A358" s="8"/>
    </row>
    <row r="359" spans="1:4">
      <c r="A359" s="8"/>
    </row>
    <row r="360" spans="1:4">
      <c r="A360" s="8"/>
    </row>
    <row r="361" spans="1:4">
      <c r="A361" s="8"/>
    </row>
    <row r="362" spans="1:4">
      <c r="A362" s="8"/>
    </row>
    <row r="363" spans="1:4">
      <c r="A363" s="8"/>
    </row>
    <row r="364" spans="1:4">
      <c r="A364" s="8"/>
    </row>
    <row r="365" spans="1:4">
      <c r="A365" s="8"/>
    </row>
    <row r="366" spans="1:4">
      <c r="A366" s="8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2025-08-06T02:55:12Z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