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<sst xmlns="http://schemas.openxmlformats.org/spreadsheetml/2006/main" count="30" uniqueCount="30">
  <si>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</si>
  <si>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</si>
  <si>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</si>
  <si>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</si>
  <si>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</si>
  <si>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</si>
  <si>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</si>
  <si>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</si>
  <si>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</si>
  <si>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</si>
  <si>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</si>
  <si>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</si>
  <si>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</si>
  <si>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</si>
  <si>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FINGERHUTDS</t>
  </si>
  <si>
    <t>S74170091</t>
  </si>
  <si>
    <t>S74171140</t>
  </si>
  <si>
    <t>S74172506</t>
  </si>
  <si>
    <t>S74172582</t>
  </si>
  <si>
    <t>S74173755</t>
  </si>
  <si>
    <t>S74174997</t>
  </si>
  <si>
    <t>S74176592</t>
  </si>
  <si>
    <t>S74176857</t>
  </si>
  <si>
    <t>S74180061</t>
  </si>
  <si>
    <t>S74180067</t>
  </si>
  <si>
    <t>S74181032</t>
  </si>
  <si>
    <t>S74181938</t>
  </si>
  <si>
    <t>S74182094</t>
  </si>
  <si>
    <t>S74184877</t>
  </si>
  <si>
    <t>S74184879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</si>
</sst>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E22" sqref="E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5170421</v>
      </c>
      <c r="C3" s="2"/>
      <c r="D3" s="2"/>
      <c r="E3" s="2"/>
      <c r="F3" s="6"/>
    </row>
    <row r="4" spans="1:6">
      <c r="A4" s="3" t="s">
        <v>1</v>
      </c>
      <c r="B4" s="13">
        <v>45869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69.12</v>
      </c>
      <c r="F7">
        <v>69.12</v>
      </c>
    </row>
    <row r="8" spans="1:6">
      <c r="A8" t="s">
        <v>16</v>
      </c>
      <c r="D8">
        <v>78.010000000000005</v>
      </c>
      <c r="F8">
        <v>78.010000000000005</v>
      </c>
    </row>
    <row r="9" spans="1:6">
      <c r="A9" t="s">
        <v>17</v>
      </c>
      <c r="D9">
        <v>28.12</v>
      </c>
      <c r="F9">
        <v>28.12</v>
      </c>
    </row>
    <row r="10" spans="1:6">
      <c r="A10" t="s">
        <v>18</v>
      </c>
      <c r="D10">
        <v>55.57</v>
      </c>
      <c r="F10">
        <v>55.57</v>
      </c>
    </row>
    <row r="11" spans="1:6">
      <c r="A11" t="s">
        <v>19</v>
      </c>
      <c r="D11">
        <v>52.83</v>
      </c>
      <c r="F11">
        <v>52.83</v>
      </c>
    </row>
    <row r="12" spans="1:6">
      <c r="A12" t="s">
        <v>20</v>
      </c>
      <c r="D12">
        <v>102.59</v>
      </c>
      <c r="F12">
        <v>102.59</v>
      </c>
    </row>
    <row r="13" spans="1:6">
      <c r="A13" t="s">
        <v>21</v>
      </c>
      <c r="D13">
        <v>36.229999999999997</v>
      </c>
      <c r="F13">
        <v>36.229999999999997</v>
      </c>
    </row>
    <row r="14" spans="1:6">
      <c r="A14" t="s">
        <v>22</v>
      </c>
      <c r="D14">
        <v>55</v>
      </c>
      <c r="F14">
        <v>55</v>
      </c>
    </row>
    <row r="15" spans="1:6">
      <c r="A15" t="s">
        <v>23</v>
      </c>
      <c r="D15">
        <v>30.43</v>
      </c>
      <c r="F15">
        <v>30.43</v>
      </c>
    </row>
    <row r="16" spans="1:6">
      <c r="A16" t="s">
        <v>24</v>
      </c>
      <c r="D16">
        <v>21.83</v>
      </c>
      <c r="F16">
        <v>21.83</v>
      </c>
    </row>
    <row r="17" spans="1:6">
      <c r="A17" t="s">
        <v>25</v>
      </c>
      <c r="D17">
        <v>34.729999999999997</v>
      </c>
      <c r="F17">
        <v>34.729999999999997</v>
      </c>
    </row>
    <row r="18" spans="1:6">
      <c r="A18" t="s">
        <v>26</v>
      </c>
      <c r="D18">
        <v>36.229999999999997</v>
      </c>
      <c r="F18">
        <v>36.229999999999997</v>
      </c>
    </row>
    <row r="19" spans="1:6">
      <c r="A19" t="s">
        <v>27</v>
      </c>
      <c r="D19">
        <v>28.91</v>
      </c>
      <c r="F19">
        <v>28.91</v>
      </c>
    </row>
    <row r="20" spans="1:6">
      <c r="A20" t="s">
        <v>28</v>
      </c>
      <c r="D20">
        <v>21.38</v>
      </c>
      <c r="F20">
        <v>21.38</v>
      </c>
    </row>
    <row r="21" spans="1:6">
      <c r="A21" t="s">
        <v>29</v>
      </c>
      <c r="D21">
        <v>25.6</v>
      </c>
      <c r="F21">
        <v>25.6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2025-08-04T01:21:04Z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