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<sst xmlns="http://schemas.openxmlformats.org/spreadsheetml/2006/main" count="16" uniqueCount="16">
  <si>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</si>
  <si>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</si>
  <si>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</si>
  <si>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</si>
  <si>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</si>
  <si>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</si>
  <si>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</si>
  <si>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</si>
  <si>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</si>
  <si>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</si>
  <si>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</si>
  <si>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</si>
  <si>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</si>
  <si>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</si>
  <si>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COSTPLUSDS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</si>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</sst>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Normal="100" workbookViewId="0">
      <selection activeCell="E29" sqref="E2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45869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53879555</v>
      </c>
      <c r="D7">
        <v>247.78</v>
      </c>
      <c r="F7">
        <v>247.78</v>
      </c>
    </row>
    <row r="8" spans="1:6">
      <c r="A8">
        <v>53882713</v>
      </c>
      <c r="D8">
        <v>92.92</v>
      </c>
      <c r="F8">
        <v>92.92</v>
      </c>
    </row>
    <row r="9" spans="1:6">
      <c r="A9">
        <v>53882714</v>
      </c>
      <c r="D9">
        <v>185.84</v>
      </c>
      <c r="F9">
        <v>185.84</v>
      </c>
    </row>
    <row r="10" spans="1:6">
      <c r="A10">
        <v>53882715</v>
      </c>
      <c r="D10">
        <v>185.84</v>
      </c>
      <c r="F10">
        <v>185.84</v>
      </c>
    </row>
    <row r="11" spans="1:6">
      <c r="A11">
        <v>53882717</v>
      </c>
      <c r="D11">
        <v>183.7</v>
      </c>
      <c r="F11">
        <v>183.7</v>
      </c>
    </row>
    <row r="12" spans="1:6">
      <c r="A12">
        <v>53882718</v>
      </c>
      <c r="D12">
        <v>88.12</v>
      </c>
      <c r="F12">
        <v>88.12</v>
      </c>
    </row>
    <row r="13" spans="1:6">
      <c r="A13">
        <v>53882719</v>
      </c>
      <c r="D13">
        <v>88.12</v>
      </c>
      <c r="F13">
        <v>88.12</v>
      </c>
    </row>
    <row r="14" spans="1:6">
      <c r="A14">
        <v>53882775</v>
      </c>
      <c r="D14">
        <v>92.92</v>
      </c>
      <c r="F14">
        <v>92.92</v>
      </c>
    </row>
    <row r="15" spans="1:6">
      <c r="A15">
        <v>53885648</v>
      </c>
      <c r="D15">
        <v>196.83</v>
      </c>
      <c r="F15">
        <v>196.83</v>
      </c>
    </row>
    <row r="16" spans="1:6">
      <c r="A16">
        <v>53886237</v>
      </c>
      <c r="D16">
        <v>40.82</v>
      </c>
      <c r="F16">
        <v>40.82</v>
      </c>
    </row>
    <row r="17" spans="1:6">
      <c r="A17">
        <v>53889830</v>
      </c>
      <c r="D17">
        <v>354.15</v>
      </c>
      <c r="F17">
        <v>354.15</v>
      </c>
    </row>
    <row r="18" spans="1:6">
      <c r="A18">
        <v>53891773</v>
      </c>
      <c r="D18">
        <v>658.29</v>
      </c>
      <c r="F18">
        <v>658.29</v>
      </c>
    </row>
    <row r="19" spans="1:6">
      <c r="A19">
        <v>53891776</v>
      </c>
      <c r="D19">
        <v>89.3</v>
      </c>
      <c r="F19">
        <v>89.3</v>
      </c>
    </row>
    <row r="20" spans="1:6">
      <c r="A20">
        <v>53892367</v>
      </c>
      <c r="D20">
        <v>545.28</v>
      </c>
      <c r="F20">
        <v>545.28</v>
      </c>
    </row>
    <row r="21" spans="1:6">
      <c r="A21">
        <v>53892992</v>
      </c>
      <c r="D21">
        <v>436.59</v>
      </c>
      <c r="F21">
        <v>436.59</v>
      </c>
    </row>
    <row r="22" spans="1:6">
      <c r="A22">
        <v>53892993</v>
      </c>
      <c r="D22">
        <v>487.62</v>
      </c>
      <c r="F22">
        <v>487.62</v>
      </c>
    </row>
    <row r="23" spans="1:6">
      <c r="A23">
        <v>53892994</v>
      </c>
      <c r="D23">
        <v>487.62</v>
      </c>
      <c r="F23">
        <v>487.62</v>
      </c>
    </row>
    <row r="24" spans="1:6">
      <c r="A24">
        <v>53892995</v>
      </c>
      <c r="D24">
        <v>545.28</v>
      </c>
      <c r="F24">
        <v>545.28</v>
      </c>
    </row>
    <row r="25" spans="1:6">
      <c r="A25">
        <v>53893693</v>
      </c>
      <c r="D25">
        <v>339.39</v>
      </c>
      <c r="F25">
        <v>339.39</v>
      </c>
    </row>
    <row r="26" spans="1:6">
      <c r="A26">
        <v>53897767</v>
      </c>
      <c r="D26">
        <v>545.28</v>
      </c>
      <c r="F26">
        <v>545.28</v>
      </c>
    </row>
    <row r="27" spans="1:6">
      <c r="A27">
        <v>53900380</v>
      </c>
      <c r="D27">
        <v>142.19999999999999</v>
      </c>
      <c r="F27">
        <v>142.19999999999999</v>
      </c>
    </row>
    <row r="28" spans="1:6">
      <c r="A28">
        <v>53900972</v>
      </c>
      <c r="D28">
        <v>258.56</v>
      </c>
      <c r="F28">
        <v>258.56</v>
      </c>
    </row>
    <row r="29" spans="1:6">
      <c r="A29">
        <v>53901152</v>
      </c>
      <c r="D29">
        <v>354.15</v>
      </c>
      <c r="F29">
        <v>354.15</v>
      </c>
    </row>
    <row r="30" spans="1:6">
      <c r="A30">
        <v>53902999</v>
      </c>
      <c r="D30">
        <v>45.57</v>
      </c>
      <c r="F30">
        <v>45.57</v>
      </c>
    </row>
    <row r="31" spans="1:6">
      <c r="A31">
        <v>53905102</v>
      </c>
      <c r="D31">
        <v>40.82</v>
      </c>
      <c r="F31">
        <v>40.82</v>
      </c>
    </row>
    <row r="32" spans="1:6">
      <c r="A32">
        <v>53905587</v>
      </c>
      <c r="D32">
        <v>354.15</v>
      </c>
      <c r="F32">
        <v>354.15</v>
      </c>
    </row>
    <row r="33" spans="1:6">
      <c r="A33">
        <v>53905638</v>
      </c>
      <c r="D33">
        <v>354.15</v>
      </c>
      <c r="F33">
        <v>354.15</v>
      </c>
    </row>
    <row r="34" spans="1:6">
      <c r="A34">
        <v>53905691</v>
      </c>
      <c r="D34">
        <v>129.28</v>
      </c>
      <c r="F34">
        <v>129.28</v>
      </c>
    </row>
    <row r="35" spans="1:6">
      <c r="A35">
        <v>53905987</v>
      </c>
      <c r="D35">
        <v>354.15</v>
      </c>
      <c r="F35">
        <v>354.15</v>
      </c>
    </row>
    <row r="36" spans="1:6">
      <c r="A36">
        <v>53906103</v>
      </c>
      <c r="D36">
        <v>297.33</v>
      </c>
      <c r="F36">
        <v>297.33</v>
      </c>
    </row>
    <row r="37" spans="1:6">
      <c r="A37">
        <v>53907939</v>
      </c>
      <c r="D37">
        <v>354.15</v>
      </c>
      <c r="F37">
        <v>354.15</v>
      </c>
    </row>
    <row r="38" spans="1:6">
      <c r="A38">
        <v>53907940</v>
      </c>
      <c r="D38">
        <v>142.36000000000001</v>
      </c>
      <c r="F38">
        <v>142.36000000000001</v>
      </c>
    </row>
    <row r="39" spans="1:6">
      <c r="A39">
        <v>53910389</v>
      </c>
      <c r="D39">
        <v>308.08999999999997</v>
      </c>
      <c r="F39">
        <v>308.08999999999997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2025-08-04T00:46:04Z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