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<sst xmlns="http://schemas.openxmlformats.org/spreadsheetml/2006/main" count="18" uniqueCount="18">
  <si>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</si>
  <si>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</si>
  <si>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</si>
  <si>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</si>
  <si>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</si>
  <si>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</si>
  <si>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</si>
  <si>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</si>
  <si>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</si>
  <si>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</si>
  <si>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</si>
  <si>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</si>
  <si>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</si>
  <si>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</si>
  <si>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FINGERHUTDS</t>
  </si>
  <si>
    <t>S74172737</t>
  </si>
  <si>
    <t>S74179304</t>
  </si>
  <si>
    <t>S74182399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</si>
</sst>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Normal="100" workbookViewId="0">
      <selection activeCell="J25" sqref="J2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5170278</v>
      </c>
      <c r="C3" s="2"/>
      <c r="D3" s="2"/>
      <c r="E3" s="2"/>
      <c r="F3" s="6"/>
    </row>
    <row r="4" spans="1:6">
      <c r="A4" s="3" t="s">
        <v>1</v>
      </c>
      <c r="B4" s="13">
        <v>45869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65.8</v>
      </c>
      <c r="F7">
        <v>65.8</v>
      </c>
    </row>
    <row r="8" spans="1:6">
      <c r="A8" t="s">
        <v>16</v>
      </c>
      <c r="D8">
        <v>63.72</v>
      </c>
      <c r="F8">
        <v>63.72</v>
      </c>
    </row>
    <row r="9" spans="1:6">
      <c r="A9" t="s">
        <v>17</v>
      </c>
      <c r="D9">
        <v>63.72</v>
      </c>
      <c r="F9">
        <v>63.72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2025-08-04T01:27:00Z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