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<sst xmlns="http://schemas.openxmlformats.org/spreadsheetml/2006/main" count="15" uniqueCount="15">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</sst>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2" fontId="0" fillId="0" borderId="0" xfId="0" applyNumberFormat="1"/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8002003</v>
      </c>
      <c r="C3" s="1"/>
      <c r="D3" s="1"/>
      <c r="E3" s="1"/>
      <c r="F3" s="5"/>
    </row>
    <row r="4" spans="1:13">
      <c r="A4" s="7" t="s">
        <v>2</v>
      </c>
      <c r="B4" s="13">
        <v>45868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4">
        <v>129020430657224</v>
      </c>
      <c r="D7">
        <v>35.4</v>
      </c>
      <c r="F7">
        <v>35.4</v>
      </c>
    </row>
    <row r="8" spans="1:13">
      <c r="B8" s="14">
        <v>129020743551788</v>
      </c>
      <c r="D8">
        <v>29</v>
      </c>
      <c r="F8">
        <v>29</v>
      </c>
    </row>
    <row r="9" spans="1:13">
      <c r="B9" s="14">
        <v>129020742002648</v>
      </c>
      <c r="D9">
        <v>32</v>
      </c>
      <c r="F9">
        <v>32</v>
      </c>
      <c r="H9" s="9"/>
      <c r="J9" s="9"/>
      <c r="M9" s="9"/>
    </row>
    <row r="10" spans="1:13">
      <c r="B10" s="14">
        <v>129020638261889</v>
      </c>
      <c r="D10">
        <v>12.96</v>
      </c>
      <c r="F10">
        <v>12.96</v>
      </c>
      <c r="H10" s="9"/>
      <c r="J10" s="9"/>
      <c r="M10" s="9"/>
    </row>
    <row r="11" spans="1:13">
      <c r="B11" s="14">
        <v>129020432449553</v>
      </c>
      <c r="D11">
        <v>52.18</v>
      </c>
      <c r="F11">
        <v>52.18</v>
      </c>
      <c r="H11" s="9"/>
      <c r="J11" s="9"/>
      <c r="M11" s="9"/>
    </row>
    <row r="12" spans="1:13">
      <c r="B12" s="14">
        <v>129020637775989</v>
      </c>
      <c r="D12">
        <v>12.96</v>
      </c>
      <c r="F12">
        <v>12.96</v>
      </c>
      <c r="H12" s="9"/>
      <c r="J12" s="9"/>
      <c r="M12" s="9"/>
    </row>
    <row r="13" spans="1:13">
      <c r="B13" s="14">
        <v>129020117779707</v>
      </c>
      <c r="D13">
        <v>26.06</v>
      </c>
      <c r="F13">
        <v>26.06</v>
      </c>
      <c r="H13" s="9"/>
      <c r="J13" s="9"/>
      <c r="M13" s="9"/>
    </row>
    <row r="14" spans="1:13">
      <c r="B14" s="14">
        <v>129020328916620</v>
      </c>
      <c r="D14">
        <v>12.96</v>
      </c>
      <c r="F14">
        <v>12.96</v>
      </c>
      <c r="H14" s="9"/>
      <c r="J14" s="9"/>
      <c r="M14" s="9"/>
    </row>
    <row r="15" spans="1:13">
      <c r="B15" s="14">
        <v>129020325422109</v>
      </c>
      <c r="D15">
        <v>58</v>
      </c>
      <c r="F15">
        <v>58</v>
      </c>
      <c r="H15" s="9"/>
      <c r="J15" s="9"/>
      <c r="M15" s="9"/>
    </row>
    <row r="16" spans="1:13">
      <c r="B16" s="14">
        <v>129020325183283</v>
      </c>
      <c r="D16">
        <v>35.4</v>
      </c>
      <c r="F16">
        <v>35.4</v>
      </c>
      <c r="H16" s="9"/>
      <c r="J16" s="9"/>
      <c r="M16" s="9"/>
    </row>
    <row r="17" spans="2:13">
      <c r="B17" s="14">
        <v>129020634608606</v>
      </c>
      <c r="D17">
        <v>13.03</v>
      </c>
      <c r="F17">
        <v>13.03</v>
      </c>
      <c r="H17" s="9"/>
      <c r="J17" s="9"/>
      <c r="M17" s="9"/>
    </row>
    <row r="18" spans="2:13">
      <c r="B18" s="14">
        <v>129020117637081</v>
      </c>
      <c r="D18">
        <v>13.03</v>
      </c>
      <c r="F18">
        <v>13.03</v>
      </c>
      <c r="H18" s="9"/>
      <c r="J18" s="9"/>
      <c r="M18" s="9"/>
    </row>
    <row r="19" spans="2:13">
      <c r="B19" s="14">
        <v>129020638525394</v>
      </c>
      <c r="D19">
        <v>31.75</v>
      </c>
      <c r="F19">
        <v>31.75</v>
      </c>
      <c r="H19" s="9"/>
      <c r="J19" s="9"/>
      <c r="M19" s="9"/>
    </row>
    <row r="20" spans="2:13">
      <c r="B20" s="14">
        <v>129020325626457</v>
      </c>
      <c r="D20">
        <v>35.4</v>
      </c>
      <c r="F20">
        <v>35.4</v>
      </c>
      <c r="H20" s="9"/>
      <c r="J20" s="9"/>
      <c r="M20" s="9"/>
    </row>
    <row r="21" spans="2:13">
      <c r="B21" s="14">
        <v>129020119687250</v>
      </c>
      <c r="D21">
        <v>32</v>
      </c>
      <c r="F21">
        <v>32</v>
      </c>
      <c r="H21" s="9"/>
      <c r="J21" s="9"/>
      <c r="M21" s="9"/>
    </row>
    <row r="22" spans="2:13">
      <c r="B22" s="14">
        <v>129020222854822</v>
      </c>
      <c r="D22">
        <v>12.96</v>
      </c>
      <c r="F22">
        <v>12.96</v>
      </c>
      <c r="H22" s="9"/>
      <c r="J22" s="9"/>
      <c r="M22" s="9"/>
    </row>
    <row r="23" spans="2:13">
      <c r="B23" s="14">
        <v>129020533100072</v>
      </c>
      <c r="D23">
        <v>29</v>
      </c>
      <c r="F23">
        <v>29</v>
      </c>
      <c r="H23" s="9"/>
      <c r="J23" s="9"/>
      <c r="M23" s="9"/>
    </row>
    <row r="24" spans="2:13">
      <c r="B24" s="14">
        <v>129020430833630</v>
      </c>
      <c r="D24">
        <v>32</v>
      </c>
      <c r="F24">
        <v>32</v>
      </c>
      <c r="H24" s="9"/>
      <c r="J24" s="9"/>
      <c r="M24" s="9"/>
    </row>
    <row r="25" spans="2:13">
      <c r="B25" s="14">
        <v>129020536223981</v>
      </c>
      <c r="D25">
        <v>26.06</v>
      </c>
      <c r="F25">
        <v>26.06</v>
      </c>
      <c r="H25" s="9"/>
      <c r="J25" s="9"/>
      <c r="M25" s="9"/>
    </row>
    <row r="26" spans="2:13">
      <c r="B26" s="14">
        <v>129020742421876</v>
      </c>
      <c r="D26">
        <v>51.84</v>
      </c>
      <c r="F26">
        <v>51.84</v>
      </c>
      <c r="H26" s="9"/>
      <c r="J26" s="9"/>
      <c r="M26" s="9"/>
    </row>
    <row r="27" spans="2:13">
      <c r="B27" s="14">
        <v>129020117767302</v>
      </c>
      <c r="D27">
        <v>27.21</v>
      </c>
      <c r="F27">
        <v>27.21</v>
      </c>
      <c r="H27" s="9"/>
      <c r="J27" s="9"/>
      <c r="M27" s="9"/>
    </row>
    <row r="28" spans="2:13">
      <c r="B28" s="14">
        <v>129020017238814</v>
      </c>
      <c r="D28">
        <v>24.49</v>
      </c>
      <c r="F28">
        <v>24.49</v>
      </c>
      <c r="H28" s="9"/>
      <c r="J28" s="9"/>
      <c r="M28" s="9"/>
    </row>
    <row r="29" spans="2:13">
      <c r="B29" s="14">
        <v>129020118835161</v>
      </c>
      <c r="D29">
        <v>32.65</v>
      </c>
      <c r="F29">
        <v>32.65</v>
      </c>
      <c r="H29" s="9"/>
      <c r="J29" s="9"/>
      <c r="M29" s="9"/>
    </row>
    <row r="30" spans="2:13">
      <c r="B30" s="14">
        <v>129020017116744</v>
      </c>
      <c r="D30">
        <v>31.12</v>
      </c>
      <c r="F30">
        <v>31.12</v>
      </c>
      <c r="H30" s="9"/>
      <c r="J30" s="9"/>
      <c r="M30" s="9"/>
    </row>
    <row r="31" spans="2:13">
      <c r="B31" s="14">
        <v>129020431541458</v>
      </c>
      <c r="D31">
        <v>16.63</v>
      </c>
      <c r="F31">
        <v>16.63</v>
      </c>
      <c r="H31" s="9"/>
      <c r="J31" s="9"/>
      <c r="M31" s="9"/>
    </row>
    <row r="32" spans="2:13">
      <c r="B32" s="14">
        <v>129020327643046</v>
      </c>
      <c r="D32">
        <v>54.42</v>
      </c>
      <c r="F32">
        <v>54.42</v>
      </c>
      <c r="H32" s="9"/>
      <c r="J32" s="9"/>
      <c r="M32" s="9"/>
    </row>
    <row r="33" spans="2:13">
      <c r="B33" s="14">
        <v>129019911452881</v>
      </c>
      <c r="D33">
        <v>29.94</v>
      </c>
      <c r="F33">
        <v>29.94</v>
      </c>
      <c r="H33" s="9"/>
      <c r="J33" s="9"/>
      <c r="M33" s="9"/>
    </row>
    <row r="34" spans="2:13">
      <c r="B34" s="14">
        <v>129020221764957</v>
      </c>
      <c r="D34">
        <v>39.14</v>
      </c>
      <c r="F34">
        <v>39.14</v>
      </c>
      <c r="H34" s="9"/>
      <c r="J34" s="9"/>
      <c r="M34" s="9"/>
    </row>
    <row r="35" spans="2:13">
      <c r="B35" s="14">
        <v>129020118054679</v>
      </c>
      <c r="D35">
        <v>27.21</v>
      </c>
      <c r="F35">
        <v>27.21</v>
      </c>
      <c r="H35" s="9"/>
      <c r="J35" s="9"/>
      <c r="M35" s="9"/>
    </row>
    <row r="36" spans="2:13">
      <c r="B36" s="14">
        <v>129020329291371</v>
      </c>
      <c r="D36">
        <v>30.71</v>
      </c>
      <c r="F36">
        <v>30.71</v>
      </c>
      <c r="J36" s="9"/>
    </row>
    <row r="37" spans="2:13">
      <c r="B37" s="14">
        <v>129020637059177</v>
      </c>
      <c r="D37">
        <v>27.68</v>
      </c>
      <c r="F37">
        <v>27.68</v>
      </c>
      <c r="J37" s="9"/>
    </row>
    <row r="38" spans="2:13">
      <c r="B38" s="14">
        <v>129019912757939</v>
      </c>
      <c r="D38">
        <v>30.71</v>
      </c>
      <c r="F38">
        <v>30.71</v>
      </c>
      <c r="J38" s="9"/>
    </row>
    <row r="39" spans="2:13">
      <c r="B39" s="14">
        <v>129020223070168</v>
      </c>
      <c r="D39">
        <v>6.93</v>
      </c>
      <c r="F39">
        <v>6.93</v>
      </c>
      <c r="J39" s="9"/>
    </row>
    <row r="40" spans="2:13">
      <c r="B40" s="14">
        <v>129020327538911</v>
      </c>
      <c r="D40">
        <v>69.95</v>
      </c>
      <c r="F40">
        <v>69.95</v>
      </c>
      <c r="J40" s="9"/>
    </row>
    <row r="41" spans="2:13">
      <c r="B41" s="14">
        <v>129020221784557</v>
      </c>
      <c r="D41">
        <v>39.14</v>
      </c>
      <c r="F41">
        <v>39.14</v>
      </c>
      <c r="J41" s="9"/>
    </row>
    <row r="42" spans="2:13">
      <c r="B42" s="14">
        <v>129020016353601</v>
      </c>
      <c r="D42">
        <v>27.21</v>
      </c>
      <c r="F42">
        <v>27.21</v>
      </c>
    </row>
    <row r="43" spans="2:13">
      <c r="B43" s="14">
        <v>129020431388992</v>
      </c>
      <c r="D43">
        <v>45.23</v>
      </c>
      <c r="F43">
        <v>45.23</v>
      </c>
    </row>
    <row r="44" spans="2:13">
      <c r="B44" s="14">
        <v>129020327435024</v>
      </c>
      <c r="D44">
        <v>38.42</v>
      </c>
      <c r="F44">
        <v>38.42</v>
      </c>
    </row>
    <row r="45" spans="2:13">
      <c r="B45" s="14">
        <v>129020118060337</v>
      </c>
      <c r="D45">
        <v>14.17</v>
      </c>
      <c r="F45">
        <v>14.17</v>
      </c>
    </row>
    <row r="46" spans="2:13">
      <c r="B46" s="14">
        <v>129020328572707</v>
      </c>
      <c r="D46">
        <v>38.42</v>
      </c>
      <c r="F46">
        <v>38.42</v>
      </c>
    </row>
    <row r="47" spans="2:13">
      <c r="B47" s="14">
        <v>129020536313540</v>
      </c>
      <c r="D47">
        <v>18.88</v>
      </c>
      <c r="F47">
        <v>18.88</v>
      </c>
    </row>
    <row r="48" spans="2:13">
      <c r="B48" s="14">
        <v>129020431420291</v>
      </c>
      <c r="D48">
        <v>45.23</v>
      </c>
      <c r="F48">
        <v>45.23</v>
      </c>
    </row>
    <row r="49" spans="2:6">
      <c r="B49" s="14">
        <v>129020531649020</v>
      </c>
      <c r="D49">
        <v>38.42</v>
      </c>
      <c r="F49">
        <v>38.42</v>
      </c>
    </row>
    <row r="50" spans="2:6">
      <c r="B50" s="14">
        <v>129020329422665</v>
      </c>
      <c r="D50">
        <v>45.23</v>
      </c>
      <c r="F50">
        <v>45.23</v>
      </c>
    </row>
    <row r="51" spans="2:6">
      <c r="B51" s="14">
        <v>129020638748595</v>
      </c>
      <c r="D51">
        <v>14.73</v>
      </c>
      <c r="F51">
        <v>14.73</v>
      </c>
    </row>
    <row r="52" spans="2:6">
      <c r="B52" s="14">
        <v>129020533288190</v>
      </c>
      <c r="D52">
        <v>12.96</v>
      </c>
      <c r="F52">
        <v>12.96</v>
      </c>
    </row>
    <row r="53" spans="2:6">
      <c r="B53" s="14">
        <v>129020430613293</v>
      </c>
      <c r="D53">
        <v>32</v>
      </c>
      <c r="F53">
        <v>32</v>
      </c>
    </row>
    <row r="54" spans="2:6">
      <c r="B54" s="14">
        <v>129020117966961</v>
      </c>
      <c r="D54">
        <v>12.96</v>
      </c>
      <c r="F54">
        <v>12.96</v>
      </c>
    </row>
    <row r="55" spans="2:6">
      <c r="B55" s="14">
        <v>129020326610035</v>
      </c>
      <c r="D55">
        <v>12.96</v>
      </c>
      <c r="F55">
        <v>12.96</v>
      </c>
    </row>
    <row r="56" spans="2:6">
      <c r="B56" s="14">
        <v>129020117963420</v>
      </c>
      <c r="D56">
        <v>38.42</v>
      </c>
      <c r="F56">
        <v>38.42</v>
      </c>
    </row>
    <row r="57" spans="2:6">
      <c r="B57" s="14">
        <v>129020637658947</v>
      </c>
      <c r="D57">
        <v>61</v>
      </c>
      <c r="F57">
        <v>61</v>
      </c>
    </row>
    <row r="58" spans="2:6">
      <c r="B58" s="14">
        <v>129020740777285</v>
      </c>
      <c r="D58">
        <v>13.03</v>
      </c>
      <c r="F58">
        <v>13.03</v>
      </c>
    </row>
    <row r="59" spans="2:6">
      <c r="B59" s="14">
        <v>129020431519209</v>
      </c>
      <c r="D59">
        <v>26.06</v>
      </c>
      <c r="F59">
        <v>26.06</v>
      </c>
    </row>
    <row r="60" spans="2:6">
      <c r="B60" s="14">
        <v>129020327195722</v>
      </c>
      <c r="D60">
        <v>35.4</v>
      </c>
      <c r="F60">
        <v>35.4</v>
      </c>
    </row>
    <row r="61" spans="2:6">
      <c r="B61" s="14">
        <v>129020535035216</v>
      </c>
      <c r="D61">
        <v>13.03</v>
      </c>
      <c r="F61">
        <v>13.03</v>
      </c>
    </row>
    <row r="62" spans="2:6">
      <c r="B62" s="14">
        <v>129020429673344</v>
      </c>
      <c r="D62">
        <v>13.03</v>
      </c>
      <c r="F62">
        <v>13.03</v>
      </c>
    </row>
    <row r="63" spans="2:6">
      <c r="B63" s="14">
        <v>129020327437523</v>
      </c>
      <c r="D63">
        <v>12.96</v>
      </c>
      <c r="F63">
        <v>12.96</v>
      </c>
    </row>
    <row r="64" spans="2:6">
      <c r="B64" s="14">
        <v>129020533720356</v>
      </c>
      <c r="D64">
        <v>13.03</v>
      </c>
      <c r="F64">
        <v>13.03</v>
      </c>
    </row>
    <row r="65" spans="2:6">
      <c r="B65" s="14">
        <v>129020430153286</v>
      </c>
      <c r="D65">
        <v>56.69</v>
      </c>
      <c r="F65">
        <v>56.69</v>
      </c>
    </row>
    <row r="66" spans="2:6">
      <c r="B66" s="14">
        <v>129020328506753</v>
      </c>
      <c r="D66">
        <v>13.03</v>
      </c>
      <c r="F66">
        <v>13.03</v>
      </c>
    </row>
    <row r="67" spans="2:6">
      <c r="B67" s="14">
        <v>129020117571645</v>
      </c>
      <c r="D67">
        <v>12.96</v>
      </c>
      <c r="F67">
        <v>12.96</v>
      </c>
    </row>
    <row r="68" spans="2:6">
      <c r="B68" s="14">
        <v>129020533366979</v>
      </c>
      <c r="D68">
        <v>12.96</v>
      </c>
      <c r="F68">
        <v>12.96</v>
      </c>
    </row>
    <row r="69" spans="2:6">
      <c r="B69" s="14">
        <v>129020323335311</v>
      </c>
      <c r="D69">
        <v>15.67</v>
      </c>
      <c r="F69">
        <v>15.67</v>
      </c>
    </row>
    <row r="70" spans="2:6">
      <c r="B70" s="14">
        <v>129020534680530</v>
      </c>
      <c r="D70">
        <v>18.8</v>
      </c>
      <c r="F70">
        <v>18.8</v>
      </c>
    </row>
    <row r="71" spans="2:6">
      <c r="B71" s="14">
        <v>129020328336669</v>
      </c>
      <c r="D71">
        <v>12.96</v>
      </c>
      <c r="F71">
        <v>12.96</v>
      </c>
    </row>
    <row r="72" spans="2:6">
      <c r="B72" s="14">
        <v>129020119097927</v>
      </c>
      <c r="D72">
        <v>12.29</v>
      </c>
      <c r="F72">
        <v>12.29</v>
      </c>
    </row>
    <row r="73" spans="2:6">
      <c r="B73" s="14">
        <v>129020536239308</v>
      </c>
      <c r="D73">
        <v>12.96</v>
      </c>
      <c r="F73">
        <v>12.96</v>
      </c>
    </row>
    <row r="74" spans="2:6">
      <c r="B74" s="14">
        <v>129020324941967</v>
      </c>
      <c r="D74">
        <v>18.100000000000001</v>
      </c>
      <c r="F74">
        <v>18.100000000000001</v>
      </c>
    </row>
    <row r="75" spans="2:6">
      <c r="B75" s="14">
        <v>129020117851387</v>
      </c>
      <c r="D75">
        <v>27.21</v>
      </c>
      <c r="F75">
        <v>27.21</v>
      </c>
    </row>
    <row r="76" spans="2:6">
      <c r="B76" s="14">
        <v>129020327539893</v>
      </c>
      <c r="D76">
        <v>25.52</v>
      </c>
      <c r="F76">
        <v>25.52</v>
      </c>
    </row>
    <row r="77" spans="2:6">
      <c r="B77" s="14">
        <v>129020431948001</v>
      </c>
      <c r="D77">
        <v>42.53</v>
      </c>
      <c r="F77">
        <v>42.53</v>
      </c>
    </row>
    <row r="78" spans="2:6">
      <c r="B78" s="14">
        <v>129020120697524</v>
      </c>
      <c r="D78">
        <v>15.02</v>
      </c>
      <c r="F78">
        <v>15.02</v>
      </c>
    </row>
    <row r="79" spans="2:6">
      <c r="B79" s="14">
        <v>129020017227649</v>
      </c>
      <c r="D79">
        <v>16.329999999999998</v>
      </c>
      <c r="F79">
        <v>16.329999999999998</v>
      </c>
    </row>
    <row r="80" spans="2:6">
      <c r="B80" s="14">
        <v>129020533712842</v>
      </c>
      <c r="D80">
        <v>78.23</v>
      </c>
      <c r="F80">
        <v>78.23</v>
      </c>
    </row>
    <row r="81" spans="2:6">
      <c r="B81" s="14">
        <v>129020221757084</v>
      </c>
      <c r="D81">
        <v>31.12</v>
      </c>
      <c r="F81">
        <v>31.12</v>
      </c>
    </row>
    <row r="82" spans="2:6">
      <c r="B82" s="14">
        <v>129020636569135</v>
      </c>
      <c r="D82">
        <v>19.850000000000001</v>
      </c>
      <c r="F82">
        <v>19.850000000000001</v>
      </c>
    </row>
    <row r="83" spans="2:6">
      <c r="B83" s="14">
        <v>129020429745124</v>
      </c>
      <c r="D83">
        <v>17.96</v>
      </c>
      <c r="F83">
        <v>17.96</v>
      </c>
    </row>
    <row r="84" spans="2:6">
      <c r="B84" s="14">
        <v>129020219440057</v>
      </c>
      <c r="D84">
        <v>24.49</v>
      </c>
      <c r="F84">
        <v>24.49</v>
      </c>
    </row>
    <row r="85" spans="2:6">
      <c r="B85" s="14">
        <v>129020118244385</v>
      </c>
      <c r="D85">
        <v>31.12</v>
      </c>
      <c r="F85">
        <v>31.12</v>
      </c>
    </row>
    <row r="86" spans="2:6">
      <c r="B86" s="14">
        <v>129020224363865</v>
      </c>
      <c r="D86">
        <v>34.020000000000003</v>
      </c>
      <c r="F86">
        <v>34.020000000000003</v>
      </c>
    </row>
    <row r="87" spans="2:6">
      <c r="B87" s="14">
        <v>129020326189657</v>
      </c>
      <c r="D87">
        <v>21.15</v>
      </c>
      <c r="F87">
        <v>21.15</v>
      </c>
    </row>
    <row r="88" spans="2:6">
      <c r="B88" s="14">
        <v>129020429601606</v>
      </c>
      <c r="D88">
        <v>27.21</v>
      </c>
      <c r="F88">
        <v>27.21</v>
      </c>
    </row>
    <row r="89" spans="2:6">
      <c r="B89" s="14">
        <v>129020325476468</v>
      </c>
      <c r="D89">
        <v>27.21</v>
      </c>
      <c r="F89">
        <v>27.21</v>
      </c>
    </row>
    <row r="90" spans="2:6">
      <c r="B90" s="14">
        <v>129020224095901</v>
      </c>
      <c r="D90">
        <v>27.21</v>
      </c>
      <c r="F90">
        <v>27.21</v>
      </c>
    </row>
    <row r="91" spans="2:6">
      <c r="B91" s="14">
        <v>129020534210368</v>
      </c>
      <c r="D91">
        <v>12.76</v>
      </c>
      <c r="F91">
        <v>12.76</v>
      </c>
    </row>
    <row r="92" spans="2:6">
      <c r="B92" s="14">
        <v>129020533569472</v>
      </c>
      <c r="D92">
        <v>27.21</v>
      </c>
      <c r="F92">
        <v>27.21</v>
      </c>
    </row>
    <row r="93" spans="2:6">
      <c r="B93" s="14">
        <v>129020224417953</v>
      </c>
      <c r="D93">
        <v>72.22</v>
      </c>
      <c r="F93">
        <v>72.22</v>
      </c>
    </row>
    <row r="94" spans="2:6">
      <c r="B94" s="14">
        <v>129020535004785</v>
      </c>
      <c r="D94">
        <v>27.21</v>
      </c>
      <c r="F94">
        <v>27.21</v>
      </c>
    </row>
    <row r="95" spans="2:6">
      <c r="B95" s="14">
        <v>129020326878969</v>
      </c>
      <c r="D95">
        <v>94.5</v>
      </c>
      <c r="F95">
        <v>94.5</v>
      </c>
    </row>
    <row r="96" spans="2:6">
      <c r="B96" s="14">
        <v>129020117841536</v>
      </c>
      <c r="D96">
        <v>32.65</v>
      </c>
      <c r="F96">
        <v>32.65</v>
      </c>
    </row>
    <row r="97" spans="2:6">
      <c r="B97" s="14">
        <v>129020324889064</v>
      </c>
      <c r="D97">
        <v>32.659999999999997</v>
      </c>
      <c r="F97">
        <v>32.659999999999997</v>
      </c>
    </row>
    <row r="98" spans="2:6">
      <c r="B98" s="14">
        <v>129020015222530</v>
      </c>
      <c r="D98">
        <v>45.36</v>
      </c>
      <c r="F98">
        <v>45.36</v>
      </c>
    </row>
    <row r="99" spans="2:6">
      <c r="B99" s="14">
        <v>129020118332652</v>
      </c>
      <c r="D99">
        <v>34.97</v>
      </c>
      <c r="F99">
        <v>34.97</v>
      </c>
    </row>
    <row r="100" spans="2:6">
      <c r="B100" s="14">
        <v>129020325036584</v>
      </c>
      <c r="D100">
        <v>32.65</v>
      </c>
      <c r="F100">
        <v>32.65</v>
      </c>
    </row>
    <row r="101" spans="2:6">
      <c r="B101" s="14">
        <v>129020430340432</v>
      </c>
      <c r="D101">
        <v>13.86</v>
      </c>
      <c r="F101">
        <v>13.86</v>
      </c>
    </row>
    <row r="102" spans="2:6">
      <c r="B102" s="14">
        <v>129020533757132</v>
      </c>
      <c r="D102">
        <v>32.65</v>
      </c>
      <c r="F102">
        <v>32.65</v>
      </c>
    </row>
    <row r="103" spans="2:6">
      <c r="B103" s="14">
        <v>129020221555445</v>
      </c>
      <c r="D103">
        <v>5.2</v>
      </c>
      <c r="F103">
        <v>5.2</v>
      </c>
    </row>
    <row r="104" spans="2:6">
      <c r="B104" s="14">
        <v>129020430456628</v>
      </c>
      <c r="D104">
        <v>32.65</v>
      </c>
      <c r="F104">
        <v>32.65</v>
      </c>
    </row>
    <row r="105" spans="2:6">
      <c r="B105" s="14">
        <v>129020533260459</v>
      </c>
      <c r="D105">
        <v>21.76</v>
      </c>
      <c r="F105">
        <v>21.76</v>
      </c>
    </row>
    <row r="106" spans="2:6">
      <c r="B106" s="14">
        <v>129020432718550</v>
      </c>
      <c r="D106">
        <v>38.42</v>
      </c>
      <c r="F106">
        <v>38.42</v>
      </c>
    </row>
    <row r="107" spans="2:6">
      <c r="B107" s="14">
        <v>129020221527865</v>
      </c>
      <c r="D107">
        <v>76.84</v>
      </c>
      <c r="F107">
        <v>76.84</v>
      </c>
    </row>
    <row r="108" spans="2:6">
      <c r="B108" s="14">
        <v>129020429711723</v>
      </c>
      <c r="D108">
        <v>38.42</v>
      </c>
      <c r="F108">
        <v>38.42</v>
      </c>
    </row>
    <row r="109" spans="2:6">
      <c r="B109" s="14">
        <v>129020431436047</v>
      </c>
      <c r="D109">
        <v>18.88</v>
      </c>
      <c r="F109">
        <v>18.88</v>
      </c>
    </row>
    <row r="110" spans="2:6">
      <c r="B110" s="14">
        <v>129020534876023</v>
      </c>
      <c r="D110">
        <v>38.42</v>
      </c>
      <c r="F110">
        <v>38.42</v>
      </c>
    </row>
    <row r="111" spans="2:6">
      <c r="B111" s="14">
        <v>129020120138009</v>
      </c>
      <c r="D111">
        <v>14.73</v>
      </c>
      <c r="F111">
        <v>14.73</v>
      </c>
    </row>
    <row r="112" spans="2:6">
      <c r="B112" s="14">
        <v>129020533735641</v>
      </c>
      <c r="D112">
        <v>34.020000000000003</v>
      </c>
      <c r="F112">
        <v>34.020000000000003</v>
      </c>
    </row>
    <row r="113" spans="2:6">
      <c r="B113" s="14">
        <v>129020428304351</v>
      </c>
      <c r="D113">
        <v>62.47</v>
      </c>
      <c r="F113">
        <v>62.47</v>
      </c>
    </row>
    <row r="114" spans="2:6">
      <c r="B114" s="14">
        <v>129020638774484</v>
      </c>
      <c r="D114">
        <v>38.42</v>
      </c>
      <c r="F114">
        <v>38.42</v>
      </c>
    </row>
    <row r="115" spans="2:6">
      <c r="B115" s="14">
        <v>129020015172307</v>
      </c>
      <c r="D115">
        <v>38.42</v>
      </c>
      <c r="F115">
        <v>38.42</v>
      </c>
    </row>
    <row r="116" spans="2:6">
      <c r="B116" s="14">
        <v>129020431412382</v>
      </c>
      <c r="D116">
        <v>27.67</v>
      </c>
      <c r="F116">
        <v>27.67</v>
      </c>
    </row>
    <row r="117" spans="2:6">
      <c r="B117" s="14">
        <v>129020325492030</v>
      </c>
      <c r="D117">
        <v>31.75</v>
      </c>
      <c r="F117">
        <v>31.75</v>
      </c>
    </row>
    <row r="118" spans="2:6">
      <c r="B118" s="14">
        <v>129020637264360</v>
      </c>
      <c r="D118">
        <v>15.67</v>
      </c>
      <c r="F118">
        <v>15.67</v>
      </c>
    </row>
    <row r="119" spans="2:6">
      <c r="B119" s="14">
        <v>129020117808585</v>
      </c>
      <c r="D119">
        <v>12.96</v>
      </c>
      <c r="F119">
        <v>12.96</v>
      </c>
    </row>
    <row r="120" spans="2:6">
      <c r="B120" s="14">
        <v>129020431974338</v>
      </c>
      <c r="D120">
        <v>12.96</v>
      </c>
      <c r="F120">
        <v>12.96</v>
      </c>
    </row>
    <row r="121" spans="2:6">
      <c r="B121" s="14">
        <v>129020740716121</v>
      </c>
      <c r="D121">
        <v>25.92</v>
      </c>
      <c r="F121">
        <v>25.92</v>
      </c>
    </row>
    <row r="122" spans="2:6">
      <c r="B122" s="14">
        <v>129020117524129</v>
      </c>
      <c r="D122">
        <v>12.96</v>
      </c>
      <c r="F122">
        <v>12.96</v>
      </c>
    </row>
    <row r="123" spans="2:6">
      <c r="B123" s="14">
        <v>129020325206946</v>
      </c>
      <c r="D123">
        <v>28.44</v>
      </c>
      <c r="F123">
        <v>28.44</v>
      </c>
    </row>
    <row r="124" spans="2:6">
      <c r="B124" s="14">
        <v>129020636479914</v>
      </c>
      <c r="D124">
        <v>10.56</v>
      </c>
      <c r="F124">
        <v>10.56</v>
      </c>
    </row>
    <row r="125" spans="2:6">
      <c r="B125" s="14">
        <v>129020325459411</v>
      </c>
      <c r="D125">
        <v>14.73</v>
      </c>
      <c r="F125">
        <v>14.73</v>
      </c>
    </row>
    <row r="126" spans="2:6">
      <c r="B126" s="14">
        <v>129020223119619</v>
      </c>
      <c r="D126">
        <v>12.96</v>
      </c>
      <c r="F126">
        <v>12.96</v>
      </c>
    </row>
    <row r="127" spans="2:6">
      <c r="B127" s="14">
        <v>129020638895773</v>
      </c>
      <c r="D127">
        <v>13.03</v>
      </c>
      <c r="F127">
        <v>13.03</v>
      </c>
    </row>
    <row r="128" spans="2:6">
      <c r="B128" s="14">
        <v>129020532871078</v>
      </c>
      <c r="D128">
        <v>35.4</v>
      </c>
      <c r="F128">
        <v>35.4</v>
      </c>
    </row>
    <row r="129" spans="2:6">
      <c r="B129" s="14">
        <v>129020117617133</v>
      </c>
      <c r="D129">
        <v>12.96</v>
      </c>
      <c r="F129">
        <v>12.96</v>
      </c>
    </row>
    <row r="130" spans="2:6">
      <c r="B130" s="14">
        <v>129020533196927</v>
      </c>
      <c r="D130">
        <v>45.23</v>
      </c>
      <c r="F130">
        <v>45.23</v>
      </c>
    </row>
    <row r="131" spans="2:6">
      <c r="B131" s="14">
        <v>129020117576028</v>
      </c>
      <c r="D131">
        <v>15.67</v>
      </c>
      <c r="F131">
        <v>15.67</v>
      </c>
    </row>
    <row r="132" spans="2:6">
      <c r="B132" s="14">
        <v>129020120655863</v>
      </c>
      <c r="D132">
        <v>21.15</v>
      </c>
      <c r="F132">
        <v>21.15</v>
      </c>
    </row>
    <row r="133" spans="2:6">
      <c r="B133" s="14">
        <v>129020533768489</v>
      </c>
      <c r="D133">
        <v>29</v>
      </c>
      <c r="F133">
        <v>29</v>
      </c>
    </row>
    <row r="134" spans="2:6">
      <c r="B134" s="14">
        <v>129020536375096</v>
      </c>
      <c r="D134">
        <v>12.96</v>
      </c>
      <c r="F134">
        <v>12.96</v>
      </c>
    </row>
    <row r="135" spans="2:6">
      <c r="B135" s="14">
        <v>129020742924541</v>
      </c>
      <c r="D135">
        <v>13.03</v>
      </c>
      <c r="F135">
        <v>13.03</v>
      </c>
    </row>
    <row r="136" spans="2:6">
      <c r="B136" s="14">
        <v>129020741217983</v>
      </c>
      <c r="D136">
        <v>25.99</v>
      </c>
      <c r="F136">
        <v>25.99</v>
      </c>
    </row>
    <row r="137" spans="2:6">
      <c r="B137" s="14">
        <v>129020636622529</v>
      </c>
      <c r="D137">
        <v>54.42</v>
      </c>
      <c r="F137">
        <v>54.42</v>
      </c>
    </row>
    <row r="138" spans="2:6">
      <c r="B138" s="14">
        <v>129020432218394</v>
      </c>
      <c r="D138">
        <v>27.21</v>
      </c>
      <c r="F138">
        <v>27.21</v>
      </c>
    </row>
    <row r="139" spans="2:6">
      <c r="B139" s="14">
        <v>129020323335815</v>
      </c>
      <c r="D139">
        <v>34.97</v>
      </c>
      <c r="F139">
        <v>34.97</v>
      </c>
    </row>
    <row r="140" spans="2:6">
      <c r="B140" s="14">
        <v>129020325652415</v>
      </c>
      <c r="D140">
        <v>31.12</v>
      </c>
      <c r="F140">
        <v>31.12</v>
      </c>
    </row>
    <row r="141" spans="2:6">
      <c r="B141" s="14">
        <v>129020327978301</v>
      </c>
      <c r="D141">
        <v>31.12</v>
      </c>
      <c r="F141">
        <v>31.12</v>
      </c>
    </row>
    <row r="142" spans="2:6">
      <c r="B142" s="14">
        <v>129020535312040</v>
      </c>
      <c r="D142">
        <v>54.42</v>
      </c>
      <c r="F142">
        <v>54.42</v>
      </c>
    </row>
    <row r="143" spans="2:6">
      <c r="B143" s="14">
        <v>129020324950675</v>
      </c>
      <c r="D143">
        <v>26.09</v>
      </c>
      <c r="F143">
        <v>26.09</v>
      </c>
    </row>
    <row r="144" spans="2:6">
      <c r="B144" s="14">
        <v>129020636596531</v>
      </c>
      <c r="D144">
        <v>27.21</v>
      </c>
      <c r="F144">
        <v>27.21</v>
      </c>
    </row>
    <row r="145" spans="2:6">
      <c r="B145" s="14">
        <v>129019912025260</v>
      </c>
      <c r="D145">
        <v>27.21</v>
      </c>
      <c r="F145">
        <v>27.21</v>
      </c>
    </row>
    <row r="146" spans="2:6">
      <c r="B146" s="14">
        <v>129020016793352</v>
      </c>
      <c r="D146">
        <v>27.21</v>
      </c>
      <c r="F146">
        <v>27.21</v>
      </c>
    </row>
    <row r="147" spans="2:6">
      <c r="B147" s="14">
        <v>129020432100432</v>
      </c>
      <c r="D147">
        <v>24.49</v>
      </c>
      <c r="F147">
        <v>24.49</v>
      </c>
    </row>
    <row r="148" spans="2:6">
      <c r="B148" s="14">
        <v>129020119340045</v>
      </c>
      <c r="D148">
        <v>18.88</v>
      </c>
      <c r="F148">
        <v>18.88</v>
      </c>
    </row>
    <row r="149" spans="2:6">
      <c r="B149" s="14">
        <v>129020533689560</v>
      </c>
      <c r="D149">
        <v>68.790000000000006</v>
      </c>
      <c r="F149">
        <v>68.790000000000006</v>
      </c>
    </row>
    <row r="150" spans="2:6">
      <c r="B150" s="14">
        <v>129020328073290</v>
      </c>
      <c r="D150">
        <v>4.72</v>
      </c>
      <c r="F150">
        <v>4.72</v>
      </c>
    </row>
    <row r="151" spans="2:6">
      <c r="B151" s="14">
        <v>129020328052376</v>
      </c>
      <c r="D151">
        <v>27.21</v>
      </c>
      <c r="F151">
        <v>27.21</v>
      </c>
    </row>
    <row r="152" spans="2:6">
      <c r="B152" s="14">
        <v>129020119423408</v>
      </c>
      <c r="D152">
        <v>31.12</v>
      </c>
      <c r="F152">
        <v>31.12</v>
      </c>
    </row>
    <row r="153" spans="2:6">
      <c r="B153" s="14">
        <v>129020117724415</v>
      </c>
      <c r="D153">
        <v>32.65</v>
      </c>
      <c r="F153">
        <v>32.65</v>
      </c>
    </row>
    <row r="154" spans="2:6">
      <c r="B154" s="14">
        <v>129020325398070</v>
      </c>
      <c r="D154">
        <v>34.020000000000003</v>
      </c>
      <c r="F154">
        <v>34.020000000000003</v>
      </c>
    </row>
    <row r="155" spans="2:6">
      <c r="B155" s="14">
        <v>129020222037920</v>
      </c>
      <c r="D155">
        <v>29.28</v>
      </c>
      <c r="F155">
        <v>29.28</v>
      </c>
    </row>
    <row r="156" spans="2:6">
      <c r="B156" s="14">
        <v>129020221692094</v>
      </c>
      <c r="D156">
        <v>20.79</v>
      </c>
      <c r="F156">
        <v>20.79</v>
      </c>
    </row>
    <row r="157" spans="2:6">
      <c r="B157" s="14">
        <v>129019912137465</v>
      </c>
      <c r="D157">
        <v>45.23</v>
      </c>
      <c r="F157">
        <v>45.23</v>
      </c>
    </row>
    <row r="158" spans="2:6">
      <c r="B158" s="14">
        <v>129020534739072</v>
      </c>
      <c r="D158">
        <v>59.96</v>
      </c>
      <c r="F158">
        <v>59.96</v>
      </c>
    </row>
    <row r="159" spans="2:6">
      <c r="B159" s="14">
        <v>129020015021472</v>
      </c>
      <c r="D159">
        <v>34.020000000000003</v>
      </c>
      <c r="F159">
        <v>34.020000000000003</v>
      </c>
    </row>
    <row r="160" spans="2:6">
      <c r="B160" s="14">
        <v>129020222831194</v>
      </c>
      <c r="D160">
        <v>18.88</v>
      </c>
      <c r="F160">
        <v>18.88</v>
      </c>
    </row>
    <row r="161" spans="2:6">
      <c r="B161" s="14">
        <v>129020431335881</v>
      </c>
      <c r="D161">
        <v>38.42</v>
      </c>
      <c r="F161">
        <v>38.42</v>
      </c>
    </row>
    <row r="162" spans="2:6">
      <c r="B162" s="14">
        <v>129020120989568</v>
      </c>
      <c r="D162">
        <v>29</v>
      </c>
      <c r="F162">
        <v>29</v>
      </c>
    </row>
    <row r="163" spans="2:6">
      <c r="B163" s="14">
        <v>129020743043796</v>
      </c>
      <c r="D163">
        <v>13.03</v>
      </c>
      <c r="F163">
        <v>13.03</v>
      </c>
    </row>
    <row r="164" spans="2:6">
      <c r="B164" s="14">
        <v>129020328223045</v>
      </c>
      <c r="D164">
        <v>12.96</v>
      </c>
      <c r="F164">
        <v>12.96</v>
      </c>
    </row>
    <row r="165" spans="2:6">
      <c r="B165" s="14">
        <v>129020742663356</v>
      </c>
      <c r="D165">
        <v>29</v>
      </c>
      <c r="F165">
        <v>29</v>
      </c>
    </row>
    <row r="166" spans="2:6">
      <c r="B166" s="14">
        <v>129020221489147</v>
      </c>
      <c r="D166">
        <v>12.96</v>
      </c>
      <c r="F166">
        <v>12.96</v>
      </c>
    </row>
    <row r="167" spans="2:6">
      <c r="B167" s="14">
        <v>129020533183073</v>
      </c>
      <c r="D167">
        <v>12.96</v>
      </c>
      <c r="F167">
        <v>12.96</v>
      </c>
    </row>
    <row r="168" spans="2:6">
      <c r="B168" s="14">
        <v>129020325445490</v>
      </c>
      <c r="D168">
        <v>65.31</v>
      </c>
      <c r="F168">
        <v>65.31</v>
      </c>
    </row>
    <row r="169" spans="2:6">
      <c r="B169" s="14">
        <v>129020741101722</v>
      </c>
      <c r="D169">
        <v>78.180000000000007</v>
      </c>
      <c r="F169">
        <v>78.180000000000007</v>
      </c>
    </row>
    <row r="170" spans="2:6">
      <c r="B170" s="14">
        <v>129020429925618</v>
      </c>
      <c r="D170">
        <v>35.4</v>
      </c>
      <c r="F170">
        <v>35.4</v>
      </c>
    </row>
    <row r="171" spans="2:6">
      <c r="B171" s="14">
        <v>129020119330641</v>
      </c>
      <c r="D171">
        <v>31.75</v>
      </c>
      <c r="F171">
        <v>31.75</v>
      </c>
    </row>
    <row r="172" spans="2:6">
      <c r="B172" s="14">
        <v>129020741781257</v>
      </c>
      <c r="D172">
        <v>12.96</v>
      </c>
      <c r="F172">
        <v>12.96</v>
      </c>
    </row>
    <row r="173" spans="2:6">
      <c r="B173" s="14">
        <v>129020328168591</v>
      </c>
      <c r="D173">
        <v>31.75</v>
      </c>
      <c r="F173">
        <v>31.75</v>
      </c>
    </row>
    <row r="174" spans="2:6">
      <c r="B174" s="14">
        <v>129020221050925</v>
      </c>
      <c r="D174">
        <v>32</v>
      </c>
      <c r="F174">
        <v>32</v>
      </c>
    </row>
    <row r="175" spans="2:6">
      <c r="B175" s="14">
        <v>129020740866804</v>
      </c>
      <c r="D175">
        <v>13.03</v>
      </c>
      <c r="F175">
        <v>13.03</v>
      </c>
    </row>
    <row r="176" spans="2:6">
      <c r="B176" s="14">
        <v>129020430028651</v>
      </c>
      <c r="D176">
        <v>13.03</v>
      </c>
      <c r="F176">
        <v>13.03</v>
      </c>
    </row>
    <row r="177" spans="2:6">
      <c r="B177" s="14">
        <v>129020430128793</v>
      </c>
      <c r="D177">
        <v>12.96</v>
      </c>
      <c r="F177">
        <v>12.96</v>
      </c>
    </row>
    <row r="178" spans="2:6">
      <c r="B178" s="14">
        <v>129020638557807</v>
      </c>
      <c r="D178">
        <v>34.700000000000003</v>
      </c>
      <c r="F178">
        <v>34.700000000000003</v>
      </c>
    </row>
    <row r="179" spans="2:6">
      <c r="B179" s="14">
        <v>129020325362912</v>
      </c>
      <c r="D179">
        <v>31.75</v>
      </c>
      <c r="F179">
        <v>31.75</v>
      </c>
    </row>
    <row r="180" spans="2:6">
      <c r="B180" s="14">
        <v>129020221178109</v>
      </c>
      <c r="D180">
        <v>29</v>
      </c>
      <c r="F180">
        <v>29</v>
      </c>
    </row>
    <row r="181" spans="2:6">
      <c r="B181" s="14">
        <v>129020325142227</v>
      </c>
      <c r="D181">
        <v>28.7</v>
      </c>
      <c r="F181">
        <v>28.7</v>
      </c>
    </row>
    <row r="182" spans="2:6">
      <c r="B182" s="14">
        <v>129020324891639</v>
      </c>
      <c r="D182">
        <v>25.92</v>
      </c>
      <c r="F182">
        <v>25.92</v>
      </c>
    </row>
    <row r="183" spans="2:6">
      <c r="B183" s="14">
        <v>129020117845970</v>
      </c>
      <c r="D183">
        <v>25.92</v>
      </c>
      <c r="F183">
        <v>25.92</v>
      </c>
    </row>
    <row r="184" spans="2:6">
      <c r="B184" s="14">
        <v>129020221607624</v>
      </c>
      <c r="D184">
        <v>29</v>
      </c>
      <c r="F184">
        <v>29</v>
      </c>
    </row>
    <row r="185" spans="2:6">
      <c r="B185" s="14">
        <v>129020533476253</v>
      </c>
      <c r="D185">
        <v>12.96</v>
      </c>
      <c r="F185">
        <v>12.96</v>
      </c>
    </row>
    <row r="186" spans="2:6">
      <c r="B186" s="14">
        <v>129020120952880</v>
      </c>
      <c r="D186">
        <v>21.76</v>
      </c>
      <c r="F186">
        <v>21.76</v>
      </c>
    </row>
    <row r="187" spans="2:6">
      <c r="B187" s="14">
        <v>129020325558519</v>
      </c>
      <c r="D187">
        <v>27.21</v>
      </c>
      <c r="F187">
        <v>27.21</v>
      </c>
    </row>
    <row r="188" spans="2:6">
      <c r="B188" s="14">
        <v>129020430800126</v>
      </c>
      <c r="D188">
        <v>31.12</v>
      </c>
      <c r="F188">
        <v>31.12</v>
      </c>
    </row>
    <row r="189" spans="2:6">
      <c r="B189" s="14">
        <v>129019911417038</v>
      </c>
      <c r="D189">
        <v>34.97</v>
      </c>
      <c r="F189">
        <v>34.97</v>
      </c>
    </row>
    <row r="190" spans="2:6">
      <c r="B190" s="14">
        <v>129020429784692</v>
      </c>
      <c r="D190">
        <v>21.15</v>
      </c>
      <c r="F190">
        <v>21.15</v>
      </c>
    </row>
    <row r="191" spans="2:6">
      <c r="B191" s="14">
        <v>129020223702201</v>
      </c>
      <c r="D191">
        <v>27.21</v>
      </c>
      <c r="F191">
        <v>27.21</v>
      </c>
    </row>
    <row r="192" spans="2:6">
      <c r="B192" s="14">
        <v>129020221527396</v>
      </c>
      <c r="D192">
        <v>34.79</v>
      </c>
      <c r="F192">
        <v>34.79</v>
      </c>
    </row>
    <row r="193" spans="2:6">
      <c r="B193" s="14">
        <v>129020430150362</v>
      </c>
      <c r="D193">
        <v>18.8</v>
      </c>
      <c r="F193">
        <v>18.8</v>
      </c>
    </row>
    <row r="194" spans="2:6">
      <c r="B194" s="14">
        <v>129020432453891</v>
      </c>
      <c r="D194">
        <v>29.94</v>
      </c>
      <c r="F194">
        <v>29.94</v>
      </c>
    </row>
    <row r="195" spans="2:6">
      <c r="B195" s="14">
        <v>129020328320697</v>
      </c>
      <c r="D195">
        <v>51.03</v>
      </c>
      <c r="F195">
        <v>51.03</v>
      </c>
    </row>
    <row r="196" spans="2:6">
      <c r="B196" s="14">
        <v>129019910966186</v>
      </c>
      <c r="D196">
        <v>27.21</v>
      </c>
      <c r="F196">
        <v>27.21</v>
      </c>
    </row>
    <row r="197" spans="2:6">
      <c r="B197" s="14">
        <v>129020325410188</v>
      </c>
      <c r="D197">
        <v>21</v>
      </c>
      <c r="F197">
        <v>21</v>
      </c>
    </row>
    <row r="198" spans="2:6">
      <c r="B198" s="14">
        <v>129020325443519</v>
      </c>
      <c r="D198">
        <v>32.65</v>
      </c>
      <c r="F198">
        <v>32.65</v>
      </c>
    </row>
    <row r="199" spans="2:6">
      <c r="B199" s="14">
        <v>129020224560860</v>
      </c>
      <c r="D199">
        <v>27.21</v>
      </c>
      <c r="F199">
        <v>27.21</v>
      </c>
    </row>
    <row r="200" spans="2:6">
      <c r="B200" s="14">
        <v>129020323091378</v>
      </c>
      <c r="D200">
        <v>54.42</v>
      </c>
      <c r="F200">
        <v>54.42</v>
      </c>
    </row>
    <row r="201" spans="2:6">
      <c r="B201" s="14">
        <v>129020327918661</v>
      </c>
      <c r="D201">
        <v>14.37</v>
      </c>
      <c r="F201">
        <v>14.37</v>
      </c>
    </row>
    <row r="202" spans="2:6">
      <c r="B202" s="14">
        <v>129020016385683</v>
      </c>
      <c r="D202">
        <v>27.21</v>
      </c>
      <c r="F202">
        <v>27.21</v>
      </c>
    </row>
    <row r="203" spans="2:6">
      <c r="B203" s="14">
        <v>129020224859258</v>
      </c>
      <c r="D203">
        <v>21.76</v>
      </c>
      <c r="F203">
        <v>21.76</v>
      </c>
    </row>
    <row r="204" spans="2:6">
      <c r="B204" s="14">
        <v>129020012984643</v>
      </c>
      <c r="D204">
        <v>29.62</v>
      </c>
      <c r="F204">
        <v>29.62</v>
      </c>
    </row>
    <row r="205" spans="2:6">
      <c r="B205" s="14">
        <v>129020016192296</v>
      </c>
      <c r="D205">
        <v>32.880000000000003</v>
      </c>
      <c r="F205">
        <v>32.880000000000003</v>
      </c>
    </row>
    <row r="206" spans="2:6">
      <c r="B206" s="14">
        <v>129020432542530</v>
      </c>
      <c r="D206">
        <v>12.76</v>
      </c>
      <c r="F206">
        <v>12.76</v>
      </c>
    </row>
    <row r="207" spans="2:6">
      <c r="B207" s="14">
        <v>129020328583244</v>
      </c>
      <c r="D207">
        <v>75.760000000000005</v>
      </c>
      <c r="F207">
        <v>75.760000000000005</v>
      </c>
    </row>
    <row r="208" spans="2:6">
      <c r="B208" s="14">
        <v>129020432634888</v>
      </c>
      <c r="D208">
        <v>26.25</v>
      </c>
      <c r="F208">
        <v>26.25</v>
      </c>
    </row>
    <row r="209" spans="2:6">
      <c r="B209" s="14">
        <v>129020223742682</v>
      </c>
      <c r="D209">
        <v>21.76</v>
      </c>
      <c r="F209">
        <v>21.76</v>
      </c>
    </row>
    <row r="210" spans="2:6">
      <c r="B210" s="14">
        <v>129020637075799</v>
      </c>
      <c r="D210">
        <v>21.15</v>
      </c>
      <c r="F210">
        <v>21.15</v>
      </c>
    </row>
    <row r="211" spans="2:6">
      <c r="B211" s="14">
        <v>129020535603285</v>
      </c>
      <c r="D211">
        <v>45.23</v>
      </c>
      <c r="F211">
        <v>45.23</v>
      </c>
    </row>
    <row r="212" spans="2:6">
      <c r="B212" s="14">
        <v>129020015544760</v>
      </c>
      <c r="D212">
        <v>18.88</v>
      </c>
      <c r="F212">
        <v>18.88</v>
      </c>
    </row>
    <row r="213" spans="2:6">
      <c r="B213" s="14">
        <v>129020121058128</v>
      </c>
      <c r="D213">
        <v>11.77</v>
      </c>
      <c r="F213">
        <v>11.77</v>
      </c>
    </row>
    <row r="214" spans="2:6">
      <c r="B214" s="14">
        <v>129020325570628</v>
      </c>
      <c r="D214">
        <v>38.42</v>
      </c>
      <c r="F214">
        <v>38.42</v>
      </c>
    </row>
    <row r="215" spans="2:6">
      <c r="B215" s="14">
        <v>129020638785066</v>
      </c>
      <c r="D215">
        <v>45.23</v>
      </c>
      <c r="F215">
        <v>45.23</v>
      </c>
    </row>
    <row r="216" spans="2:6">
      <c r="B216" s="14">
        <v>129020636946791</v>
      </c>
      <c r="D216">
        <v>79.709999999999994</v>
      </c>
      <c r="F216">
        <v>79.709999999999994</v>
      </c>
    </row>
    <row r="217" spans="2:6">
      <c r="B217" s="14">
        <v>129020534312826</v>
      </c>
      <c r="D217">
        <v>45.23</v>
      </c>
      <c r="F217">
        <v>45.23</v>
      </c>
    </row>
    <row r="218" spans="2:6">
      <c r="B218" s="14">
        <v>129020120824194</v>
      </c>
      <c r="D218">
        <v>59.96</v>
      </c>
      <c r="F218">
        <v>59.96</v>
      </c>
    </row>
    <row r="219" spans="2:6">
      <c r="B219" s="14">
        <v>129020325339139</v>
      </c>
      <c r="D219">
        <v>38.42</v>
      </c>
      <c r="F219">
        <v>38.42</v>
      </c>
    </row>
    <row r="220" spans="2:6">
      <c r="B220" s="14">
        <v>129020636849776</v>
      </c>
      <c r="D220">
        <v>62.47</v>
      </c>
      <c r="F220">
        <v>62.47</v>
      </c>
    </row>
    <row r="221" spans="2:6">
      <c r="B221" s="14">
        <v>129020327829263</v>
      </c>
      <c r="D221">
        <v>15.67</v>
      </c>
      <c r="F221">
        <v>15.67</v>
      </c>
    </row>
    <row r="222" spans="2:6">
      <c r="B222" s="14">
        <v>129020325327127</v>
      </c>
      <c r="D222">
        <v>13.03</v>
      </c>
      <c r="F222">
        <v>13.03</v>
      </c>
    </row>
    <row r="223" spans="2:6">
      <c r="B223" s="14">
        <v>129020431554247</v>
      </c>
      <c r="D223">
        <v>13.03</v>
      </c>
      <c r="F223">
        <v>13.03</v>
      </c>
    </row>
    <row r="224" spans="2:6">
      <c r="B224" s="14">
        <v>129020536256812</v>
      </c>
      <c r="D224">
        <v>29</v>
      </c>
      <c r="F224">
        <v>29</v>
      </c>
    </row>
    <row r="225" spans="2:6">
      <c r="B225" s="14">
        <v>129020432773126</v>
      </c>
      <c r="D225">
        <v>29</v>
      </c>
      <c r="F225">
        <v>29</v>
      </c>
    </row>
    <row r="226" spans="2:6">
      <c r="B226" s="14">
        <v>129020533520056</v>
      </c>
      <c r="D226">
        <v>12.96</v>
      </c>
      <c r="F226">
        <v>12.96</v>
      </c>
    </row>
    <row r="227" spans="2:6">
      <c r="B227" s="14">
        <v>129020017124681</v>
      </c>
      <c r="D227">
        <v>32</v>
      </c>
      <c r="F227">
        <v>32</v>
      </c>
    </row>
    <row r="228" spans="2:6">
      <c r="B228" s="14">
        <v>129020742526647</v>
      </c>
      <c r="D228">
        <v>26.06</v>
      </c>
      <c r="F228">
        <v>26.06</v>
      </c>
    </row>
    <row r="229" spans="2:6">
      <c r="B229" s="14">
        <v>129020325592231</v>
      </c>
      <c r="D229">
        <v>31.75</v>
      </c>
      <c r="F229">
        <v>31.75</v>
      </c>
    </row>
    <row r="230" spans="2:6">
      <c r="B230" s="14">
        <v>129020740629725</v>
      </c>
      <c r="D230">
        <v>15.67</v>
      </c>
      <c r="F230">
        <v>15.67</v>
      </c>
    </row>
    <row r="231" spans="2:6">
      <c r="B231" s="14">
        <v>129020327846058</v>
      </c>
      <c r="D231">
        <v>35.4</v>
      </c>
      <c r="F231">
        <v>35.4</v>
      </c>
    </row>
    <row r="232" spans="2:6">
      <c r="B232" s="14">
        <v>129020637893741</v>
      </c>
      <c r="D232">
        <v>12.96</v>
      </c>
      <c r="F232">
        <v>12.96</v>
      </c>
    </row>
    <row r="233" spans="2:6">
      <c r="B233" s="14">
        <v>129020640292974</v>
      </c>
      <c r="D233">
        <v>31.75</v>
      </c>
      <c r="F233">
        <v>31.75</v>
      </c>
    </row>
    <row r="234" spans="2:6">
      <c r="B234" s="14">
        <v>129020742064756</v>
      </c>
      <c r="D234">
        <v>32</v>
      </c>
      <c r="F234">
        <v>32</v>
      </c>
    </row>
    <row r="235" spans="2:6">
      <c r="B235" s="14">
        <v>129020533154282</v>
      </c>
      <c r="D235">
        <v>67.150000000000006</v>
      </c>
      <c r="F235">
        <v>67.150000000000006</v>
      </c>
    </row>
    <row r="236" spans="2:6">
      <c r="B236" s="14">
        <v>129020117590936</v>
      </c>
      <c r="D236">
        <v>13.03</v>
      </c>
      <c r="F236">
        <v>13.03</v>
      </c>
    </row>
    <row r="237" spans="2:6">
      <c r="B237" s="14">
        <v>129020118218787</v>
      </c>
      <c r="D237">
        <v>31.75</v>
      </c>
      <c r="F237">
        <v>31.75</v>
      </c>
    </row>
    <row r="238" spans="2:6">
      <c r="B238" s="14">
        <v>129020224035314</v>
      </c>
      <c r="D238">
        <v>20.79</v>
      </c>
      <c r="F238">
        <v>20.79</v>
      </c>
    </row>
    <row r="239" spans="2:6">
      <c r="B239" s="14">
        <v>129020016851998</v>
      </c>
      <c r="D239">
        <v>21.76</v>
      </c>
      <c r="F239">
        <v>21.76</v>
      </c>
    </row>
    <row r="240" spans="2:6">
      <c r="B240" s="14">
        <v>129020221433308</v>
      </c>
      <c r="D240">
        <v>21.77</v>
      </c>
      <c r="F240">
        <v>21.77</v>
      </c>
    </row>
    <row r="241" spans="2:6">
      <c r="B241" s="14">
        <v>129020013158305</v>
      </c>
      <c r="D241">
        <v>24.49</v>
      </c>
      <c r="F241">
        <v>24.49</v>
      </c>
    </row>
    <row r="242" spans="2:6">
      <c r="B242" s="14">
        <v>129020329140296</v>
      </c>
      <c r="D242">
        <v>31.12</v>
      </c>
      <c r="F242">
        <v>31.12</v>
      </c>
    </row>
    <row r="243" spans="2:6">
      <c r="B243" s="14">
        <v>129020431831536</v>
      </c>
      <c r="D243">
        <v>17.96</v>
      </c>
      <c r="F243">
        <v>17.96</v>
      </c>
    </row>
    <row r="244" spans="2:6">
      <c r="B244" s="14">
        <v>129020015755202</v>
      </c>
      <c r="D244">
        <v>32.659999999999997</v>
      </c>
      <c r="F244">
        <v>32.659999999999997</v>
      </c>
    </row>
    <row r="245" spans="2:6">
      <c r="B245" s="14">
        <v>129020432760328</v>
      </c>
      <c r="D245">
        <v>27.21</v>
      </c>
      <c r="F245">
        <v>27.21</v>
      </c>
    </row>
    <row r="246" spans="2:6">
      <c r="B246" s="14">
        <v>129020639269318</v>
      </c>
      <c r="D246">
        <v>60.84</v>
      </c>
      <c r="F246">
        <v>60.84</v>
      </c>
    </row>
    <row r="247" spans="2:6">
      <c r="B247" s="14">
        <v>129020533268583</v>
      </c>
      <c r="D247">
        <v>14.43</v>
      </c>
      <c r="F247">
        <v>14.43</v>
      </c>
    </row>
    <row r="248" spans="2:6">
      <c r="B248" s="14">
        <v>129020013512891</v>
      </c>
      <c r="D248">
        <v>32.65</v>
      </c>
      <c r="F248">
        <v>32.65</v>
      </c>
    </row>
    <row r="249" spans="2:6">
      <c r="B249" s="14">
        <v>129019912253605</v>
      </c>
      <c r="D249">
        <v>65.3</v>
      </c>
      <c r="F249">
        <v>65.3</v>
      </c>
    </row>
    <row r="250" spans="2:6">
      <c r="B250" s="14">
        <v>129020328646344</v>
      </c>
      <c r="D250">
        <v>27.68</v>
      </c>
      <c r="F250">
        <v>27.68</v>
      </c>
    </row>
    <row r="251" spans="2:6">
      <c r="B251" s="14">
        <v>129020432015123</v>
      </c>
      <c r="D251">
        <v>31.12</v>
      </c>
      <c r="F251">
        <v>31.12</v>
      </c>
    </row>
    <row r="252" spans="2:6">
      <c r="B252" s="14">
        <v>129020117967845</v>
      </c>
      <c r="D252">
        <v>39.14</v>
      </c>
      <c r="F252">
        <v>39.14</v>
      </c>
    </row>
    <row r="253" spans="2:6">
      <c r="B253" s="14">
        <v>129020328316721</v>
      </c>
      <c r="D253">
        <v>21.76</v>
      </c>
      <c r="F253">
        <v>21.76</v>
      </c>
    </row>
    <row r="254" spans="2:6">
      <c r="B254" s="14">
        <v>129020119044224</v>
      </c>
      <c r="D254">
        <v>5.2</v>
      </c>
      <c r="F254">
        <v>5.2</v>
      </c>
    </row>
    <row r="255" spans="2:6">
      <c r="B255" s="14">
        <v>129020013391005</v>
      </c>
      <c r="D255">
        <v>41.99</v>
      </c>
      <c r="F255">
        <v>41.99</v>
      </c>
    </row>
    <row r="256" spans="2:6">
      <c r="B256" s="14">
        <v>129020221876401</v>
      </c>
      <c r="D256">
        <v>15.75</v>
      </c>
      <c r="F256">
        <v>15.75</v>
      </c>
    </row>
    <row r="257" spans="2:6">
      <c r="B257" s="14">
        <v>129020431292368</v>
      </c>
      <c r="D257">
        <v>32.65</v>
      </c>
      <c r="F257">
        <v>32.65</v>
      </c>
    </row>
    <row r="258" spans="2:6">
      <c r="B258" s="14">
        <v>129020532690053</v>
      </c>
      <c r="D258">
        <v>68.790000000000006</v>
      </c>
      <c r="F258">
        <v>68.790000000000006</v>
      </c>
    </row>
    <row r="259" spans="2:6">
      <c r="B259" s="14">
        <v>129020221588899</v>
      </c>
      <c r="D259">
        <v>27.21</v>
      </c>
      <c r="F259">
        <v>27.21</v>
      </c>
    </row>
    <row r="260" spans="2:6">
      <c r="B260" s="14">
        <v>129020221714402</v>
      </c>
      <c r="D260">
        <v>14.73</v>
      </c>
      <c r="F260">
        <v>14.73</v>
      </c>
    </row>
    <row r="261" spans="2:6">
      <c r="B261" s="14">
        <v>129020636866733</v>
      </c>
      <c r="D261">
        <v>45.23</v>
      </c>
      <c r="F261">
        <v>45.23</v>
      </c>
    </row>
    <row r="262" spans="2:6">
      <c r="B262" s="14">
        <v>129020221998692</v>
      </c>
      <c r="D262">
        <v>45.23</v>
      </c>
      <c r="F262">
        <v>45.23</v>
      </c>
    </row>
    <row r="263" spans="2:6">
      <c r="B263" s="14">
        <v>129020014364591</v>
      </c>
      <c r="D263">
        <v>62.47</v>
      </c>
      <c r="F263">
        <v>62.47</v>
      </c>
    </row>
    <row r="264" spans="2:6">
      <c r="B264" s="14">
        <v>129020119877530</v>
      </c>
      <c r="D264">
        <v>45.23</v>
      </c>
      <c r="F264">
        <v>45.23</v>
      </c>
    </row>
    <row r="265" spans="2:6">
      <c r="B265" s="14">
        <v>129020117772275</v>
      </c>
      <c r="D265">
        <v>34.020000000000003</v>
      </c>
      <c r="F265">
        <v>34.020000000000003</v>
      </c>
    </row>
    <row r="266" spans="2:6">
      <c r="B266" s="14">
        <v>129020535867043</v>
      </c>
      <c r="D266">
        <v>53.15</v>
      </c>
      <c r="F266">
        <v>53.15</v>
      </c>
    </row>
    <row r="267" spans="2:6">
      <c r="B267" s="14">
        <v>129020325105955</v>
      </c>
      <c r="D267">
        <v>17.239999999999998</v>
      </c>
      <c r="F267">
        <v>17.239999999999998</v>
      </c>
    </row>
    <row r="268" spans="2:6">
      <c r="B268" s="14">
        <v>129020743389627</v>
      </c>
      <c r="D268">
        <v>12.96</v>
      </c>
      <c r="F268">
        <v>12.96</v>
      </c>
    </row>
    <row r="269" spans="2:6">
      <c r="B269" s="14">
        <v>129020636849640</v>
      </c>
      <c r="D269">
        <v>13.03</v>
      </c>
      <c r="F269">
        <v>13.03</v>
      </c>
    </row>
    <row r="270" spans="2:6">
      <c r="B270" s="14">
        <v>129020327835818</v>
      </c>
      <c r="D270">
        <v>13.03</v>
      </c>
      <c r="F270">
        <v>13.03</v>
      </c>
    </row>
    <row r="271" spans="2:6">
      <c r="B271" s="14">
        <v>129020637468931</v>
      </c>
      <c r="D271">
        <v>12.96</v>
      </c>
      <c r="F271">
        <v>12.96</v>
      </c>
    </row>
    <row r="272" spans="2:6">
      <c r="B272" s="14">
        <v>129020533612972</v>
      </c>
      <c r="D272">
        <v>12.96</v>
      </c>
      <c r="F272">
        <v>12.96</v>
      </c>
    </row>
    <row r="273" spans="2:6">
      <c r="B273" s="14">
        <v>129020634902179</v>
      </c>
      <c r="D273">
        <v>12.96</v>
      </c>
      <c r="F273">
        <v>12.96</v>
      </c>
    </row>
    <row r="274" spans="2:6">
      <c r="B274" s="14">
        <v>129020223862395</v>
      </c>
      <c r="D274">
        <v>25.92</v>
      </c>
      <c r="F274">
        <v>25.92</v>
      </c>
    </row>
    <row r="275" spans="2:6">
      <c r="B275" s="14">
        <v>129020325446239</v>
      </c>
      <c r="D275">
        <v>35.4</v>
      </c>
      <c r="F275">
        <v>35.4</v>
      </c>
    </row>
    <row r="276" spans="2:6">
      <c r="B276" s="14">
        <v>129020533442015</v>
      </c>
      <c r="D276">
        <v>29</v>
      </c>
      <c r="F276">
        <v>29</v>
      </c>
    </row>
    <row r="277" spans="2:6">
      <c r="B277" s="14">
        <v>129020327892207</v>
      </c>
      <c r="D277">
        <v>13.03</v>
      </c>
      <c r="F277">
        <v>13.03</v>
      </c>
    </row>
    <row r="278" spans="2:6">
      <c r="B278" s="14">
        <v>129020117571560</v>
      </c>
      <c r="D278">
        <v>12.96</v>
      </c>
      <c r="F278">
        <v>12.96</v>
      </c>
    </row>
    <row r="279" spans="2:6">
      <c r="B279" s="14">
        <v>129020327352859</v>
      </c>
      <c r="D279">
        <v>13.03</v>
      </c>
      <c r="F279">
        <v>13.03</v>
      </c>
    </row>
    <row r="280" spans="2:6">
      <c r="B280" s="14">
        <v>129020740780947</v>
      </c>
      <c r="D280">
        <v>12.96</v>
      </c>
      <c r="F280">
        <v>12.96</v>
      </c>
    </row>
    <row r="281" spans="2:6">
      <c r="B281" s="14">
        <v>129020327220584</v>
      </c>
      <c r="D281">
        <v>24.14</v>
      </c>
      <c r="F281">
        <v>24.14</v>
      </c>
    </row>
    <row r="282" spans="2:6">
      <c r="B282" s="14">
        <v>129020221296370</v>
      </c>
      <c r="D282">
        <v>12.96</v>
      </c>
      <c r="F282">
        <v>12.96</v>
      </c>
    </row>
    <row r="283" spans="2:6">
      <c r="B283" s="14">
        <v>129020533800311</v>
      </c>
      <c r="D283">
        <v>13.03</v>
      </c>
      <c r="F283">
        <v>13.03</v>
      </c>
    </row>
    <row r="284" spans="2:6">
      <c r="B284" s="14">
        <v>129020533459507</v>
      </c>
      <c r="D284">
        <v>12.96</v>
      </c>
      <c r="F284">
        <v>12.96</v>
      </c>
    </row>
    <row r="285" spans="2:6">
      <c r="B285" s="14">
        <v>129020325075704</v>
      </c>
      <c r="D285">
        <v>12.96</v>
      </c>
      <c r="F285">
        <v>12.96</v>
      </c>
    </row>
    <row r="286" spans="2:6">
      <c r="B286" s="14">
        <v>129020533311671</v>
      </c>
      <c r="D286">
        <v>13.03</v>
      </c>
      <c r="F286">
        <v>13.03</v>
      </c>
    </row>
    <row r="287" spans="2:6">
      <c r="B287" s="14">
        <v>129020223785140</v>
      </c>
      <c r="D287">
        <v>35.4</v>
      </c>
      <c r="F287">
        <v>35.4</v>
      </c>
    </row>
    <row r="288" spans="2:6">
      <c r="B288" s="14">
        <v>129020535567487</v>
      </c>
      <c r="D288">
        <v>32.94</v>
      </c>
      <c r="F288">
        <v>32.94</v>
      </c>
    </row>
    <row r="289" spans="2:6">
      <c r="B289" s="14">
        <v>129020223963261</v>
      </c>
      <c r="D289">
        <v>13.03</v>
      </c>
      <c r="F289">
        <v>13.03</v>
      </c>
    </row>
    <row r="290" spans="2:6">
      <c r="B290" s="14">
        <v>129020328562728</v>
      </c>
      <c r="D290">
        <v>32.65</v>
      </c>
      <c r="F290">
        <v>32.65</v>
      </c>
    </row>
    <row r="291" spans="2:6">
      <c r="B291" s="14">
        <v>129020535254309</v>
      </c>
      <c r="D291">
        <v>54.42</v>
      </c>
      <c r="F291">
        <v>54.42</v>
      </c>
    </row>
    <row r="292" spans="2:6">
      <c r="B292" s="14">
        <v>129020432759692</v>
      </c>
      <c r="D292">
        <v>65.3</v>
      </c>
      <c r="F292">
        <v>65.3</v>
      </c>
    </row>
    <row r="293" spans="2:6">
      <c r="B293" s="14">
        <v>129020224297275</v>
      </c>
      <c r="D293">
        <v>27.21</v>
      </c>
      <c r="F293">
        <v>27.21</v>
      </c>
    </row>
    <row r="294" spans="2:6">
      <c r="B294" s="14">
        <v>129020013435133</v>
      </c>
      <c r="D294">
        <v>54.44</v>
      </c>
      <c r="F294">
        <v>54.44</v>
      </c>
    </row>
    <row r="295" spans="2:6">
      <c r="B295" s="14">
        <v>129020016300033</v>
      </c>
      <c r="D295">
        <v>27.21</v>
      </c>
      <c r="F295">
        <v>27.21</v>
      </c>
    </row>
    <row r="296" spans="2:6">
      <c r="B296" s="14">
        <v>129020013064685</v>
      </c>
      <c r="D296">
        <v>11.34</v>
      </c>
      <c r="F296">
        <v>11.34</v>
      </c>
    </row>
    <row r="297" spans="2:6">
      <c r="B297" s="14">
        <v>129020326086709</v>
      </c>
      <c r="D297">
        <v>21.76</v>
      </c>
      <c r="F297">
        <v>21.76</v>
      </c>
    </row>
    <row r="298" spans="2:6">
      <c r="B298" s="14">
        <v>129020430297673</v>
      </c>
      <c r="D298">
        <v>27.21</v>
      </c>
      <c r="F298">
        <v>27.21</v>
      </c>
    </row>
    <row r="299" spans="2:6">
      <c r="B299" s="14">
        <v>129020533556273</v>
      </c>
      <c r="D299">
        <v>27.21</v>
      </c>
      <c r="F299">
        <v>27.21</v>
      </c>
    </row>
    <row r="300" spans="2:6">
      <c r="B300" s="14">
        <v>129020221995117</v>
      </c>
      <c r="D300">
        <v>39.14</v>
      </c>
      <c r="F300">
        <v>39.14</v>
      </c>
    </row>
    <row r="301" spans="2:6">
      <c r="B301" s="14">
        <v>129019911812216</v>
      </c>
      <c r="D301">
        <v>17.96</v>
      </c>
      <c r="F301">
        <v>17.96</v>
      </c>
    </row>
    <row r="302" spans="2:6">
      <c r="B302" s="14">
        <v>129020325237263</v>
      </c>
      <c r="D302">
        <v>39.14</v>
      </c>
      <c r="F302">
        <v>39.14</v>
      </c>
    </row>
    <row r="303" spans="2:6">
      <c r="B303" s="14">
        <v>129020533798340</v>
      </c>
      <c r="D303">
        <v>32.65</v>
      </c>
      <c r="F303">
        <v>32.65</v>
      </c>
    </row>
    <row r="304" spans="2:6">
      <c r="B304" s="14">
        <v>129020324991152</v>
      </c>
      <c r="D304">
        <v>27.21</v>
      </c>
      <c r="F304">
        <v>27.21</v>
      </c>
    </row>
    <row r="305" spans="2:6">
      <c r="B305" s="14">
        <v>129020636663579</v>
      </c>
      <c r="D305">
        <v>18.8</v>
      </c>
      <c r="F305">
        <v>18.8</v>
      </c>
    </row>
    <row r="306" spans="2:6">
      <c r="B306" s="14">
        <v>129020221734477</v>
      </c>
      <c r="D306">
        <v>34.97</v>
      </c>
      <c r="F306">
        <v>34.97</v>
      </c>
    </row>
    <row r="307" spans="2:6">
      <c r="B307" s="14">
        <v>129020432072972</v>
      </c>
      <c r="D307">
        <v>54.17</v>
      </c>
      <c r="F307">
        <v>54.17</v>
      </c>
    </row>
    <row r="308" spans="2:6">
      <c r="B308" s="14">
        <v>129020017262288</v>
      </c>
      <c r="D308">
        <v>27.21</v>
      </c>
      <c r="F308">
        <v>27.21</v>
      </c>
    </row>
    <row r="309" spans="2:6">
      <c r="B309" s="14">
        <v>129020117860210</v>
      </c>
      <c r="D309">
        <v>34.79</v>
      </c>
      <c r="F309">
        <v>34.79</v>
      </c>
    </row>
    <row r="310" spans="2:6">
      <c r="B310" s="14">
        <v>129020535127776</v>
      </c>
      <c r="D310">
        <v>34.79</v>
      </c>
      <c r="F310">
        <v>34.79</v>
      </c>
    </row>
    <row r="311" spans="2:6">
      <c r="B311" s="14">
        <v>129020223958933</v>
      </c>
      <c r="D311">
        <v>43.52</v>
      </c>
      <c r="F311">
        <v>43.52</v>
      </c>
    </row>
    <row r="312" spans="2:6">
      <c r="B312" s="14">
        <v>129020329109262</v>
      </c>
      <c r="D312">
        <v>13.13</v>
      </c>
      <c r="F312">
        <v>13.13</v>
      </c>
    </row>
    <row r="313" spans="2:6">
      <c r="B313" s="14">
        <v>129020120145467</v>
      </c>
      <c r="D313">
        <v>15.75</v>
      </c>
      <c r="F313">
        <v>15.75</v>
      </c>
    </row>
    <row r="314" spans="2:6">
      <c r="B314" s="14">
        <v>129020329410922</v>
      </c>
      <c r="D314">
        <v>21.76</v>
      </c>
      <c r="F314">
        <v>21.76</v>
      </c>
    </row>
    <row r="315" spans="2:6">
      <c r="B315" s="14">
        <v>129020120874335</v>
      </c>
      <c r="D315">
        <v>53.15</v>
      </c>
      <c r="F315">
        <v>53.15</v>
      </c>
    </row>
    <row r="316" spans="2:6">
      <c r="B316" s="14">
        <v>129020636252080</v>
      </c>
      <c r="D316">
        <v>45.23</v>
      </c>
      <c r="F316">
        <v>45.23</v>
      </c>
    </row>
    <row r="317" spans="2:6">
      <c r="B317" s="14">
        <v>129020430995163</v>
      </c>
      <c r="D317">
        <v>39.44</v>
      </c>
      <c r="F317">
        <v>39.44</v>
      </c>
    </row>
    <row r="318" spans="2:6">
      <c r="B318" s="14">
        <v>129020430222765</v>
      </c>
      <c r="D318">
        <v>27.67</v>
      </c>
      <c r="F318">
        <v>27.67</v>
      </c>
    </row>
    <row r="319" spans="2:6">
      <c r="B319" s="14">
        <v>129020224766468</v>
      </c>
      <c r="D319">
        <v>14.73</v>
      </c>
      <c r="F319">
        <v>14.73</v>
      </c>
    </row>
    <row r="320" spans="2:6">
      <c r="B320" s="14">
        <v>129020223380731</v>
      </c>
      <c r="D320">
        <v>17.239999999999998</v>
      </c>
      <c r="F320">
        <v>17.239999999999998</v>
      </c>
    </row>
    <row r="321" spans="2:6">
      <c r="B321" s="14">
        <v>129020636988678</v>
      </c>
      <c r="D321">
        <v>28.35</v>
      </c>
      <c r="F321">
        <v>28.35</v>
      </c>
    </row>
    <row r="322" spans="2:6">
      <c r="B322" s="14">
        <v>129020222870596</v>
      </c>
      <c r="D322">
        <v>18.88</v>
      </c>
      <c r="F322">
        <v>18.88</v>
      </c>
    </row>
    <row r="323" spans="2:6">
      <c r="B323" s="14">
        <v>129020325435479</v>
      </c>
      <c r="D323">
        <v>38.42</v>
      </c>
      <c r="F323">
        <v>38.42</v>
      </c>
    </row>
    <row r="324" spans="2:6">
      <c r="B324" s="10"/>
    </row>
    <row r="325" spans="2:6">
      <c r="B325" s="10"/>
    </row>
    <row r="326" spans="2:6">
      <c r="B326" s="10"/>
    </row>
    <row r="327" spans="2:6">
      <c r="B327" s="10"/>
    </row>
    <row r="328" spans="2:6">
      <c r="B328" s="10"/>
    </row>
    <row r="329" spans="2:6">
      <c r="B329" s="10"/>
    </row>
    <row r="330" spans="2:6">
      <c r="B330" s="10"/>
    </row>
    <row r="331" spans="2:6">
      <c r="B331" s="10"/>
    </row>
    <row r="332" spans="2:6">
      <c r="B332" s="10"/>
    </row>
    <row r="333" spans="2:6">
      <c r="B333" s="10"/>
    </row>
    <row r="334" spans="2:6">
      <c r="B334" s="10"/>
    </row>
    <row r="335" spans="2:6">
      <c r="B335" s="10"/>
    </row>
    <row r="336" spans="2:6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90"/>
  </conditionalFormatting>
  <conditionalFormatting sqref="B4208:B6471 B8">
    <cfRule type="duplicateValues" dxfId="26" priority="92"/>
  </conditionalFormatting>
  <conditionalFormatting sqref="B3972:B4207">
    <cfRule type="duplicateValues" dxfId="25" priority="93"/>
  </conditionalFormatting>
  <conditionalFormatting sqref="B3727:B3971">
    <cfRule type="duplicateValues" dxfId="24" priority="86"/>
  </conditionalFormatting>
  <conditionalFormatting sqref="B379:B1048576 B2 B5:B8">
    <cfRule type="duplicateValues" dxfId="23" priority="62"/>
  </conditionalFormatting>
  <conditionalFormatting sqref="H10:H35">
    <cfRule type="duplicateValues" dxfId="22" priority="55"/>
  </conditionalFormatting>
  <conditionalFormatting sqref="H10:H35">
    <cfRule type="duplicateValues" dxfId="21" priority="60"/>
  </conditionalFormatting>
  <conditionalFormatting sqref="H10:H35">
    <cfRule type="duplicateValues" dxfId="20" priority="61"/>
  </conditionalFormatting>
  <conditionalFormatting sqref="B379:B1048576 B7:B8">
    <cfRule type="duplicateValues" dxfId="19" priority="326"/>
  </conditionalFormatting>
  <conditionalFormatting sqref="J34:J41">
    <cfRule type="duplicateValues" dxfId="18" priority="42"/>
  </conditionalFormatting>
  <conditionalFormatting sqref="J34:J41">
    <cfRule type="duplicateValues" dxfId="17" priority="43"/>
  </conditionalFormatting>
  <conditionalFormatting sqref="J34:J41">
    <cfRule type="duplicateValues" dxfId="16" priority="44"/>
  </conditionalFormatting>
  <conditionalFormatting sqref="J34:J41">
    <cfRule type="duplicateValues" dxfId="15" priority="45"/>
  </conditionalFormatting>
  <conditionalFormatting sqref="J34:J41">
    <cfRule type="duplicateValues" dxfId="14" priority="46"/>
  </conditionalFormatting>
  <conditionalFormatting sqref="B379:B1645">
    <cfRule type="duplicateValues" dxfId="13" priority="345"/>
  </conditionalFormatting>
  <conditionalFormatting sqref="B379:B1631">
    <cfRule type="duplicateValues" dxfId="12" priority="346"/>
  </conditionalFormatting>
  <conditionalFormatting sqref="J44:J1048576 J1:J4 J7:J8">
    <cfRule type="duplicateValues" dxfId="11" priority="347"/>
  </conditionalFormatting>
  <conditionalFormatting sqref="B379:B1271">
    <cfRule type="duplicateValues" dxfId="10" priority="350"/>
  </conditionalFormatting>
  <conditionalFormatting sqref="J10:J33">
    <cfRule type="duplicateValues" dxfId="9" priority="385"/>
  </conditionalFormatting>
  <conditionalFormatting sqref="J9 J5:J6">
    <cfRule type="duplicateValues" dxfId="8" priority="396"/>
  </conditionalFormatting>
  <conditionalFormatting sqref="H9">
    <cfRule type="duplicateValues" dxfId="7" priority="399"/>
  </conditionalFormatting>
  <conditionalFormatting sqref="H9:H35">
    <cfRule type="duplicateValues" dxfId="6" priority="400"/>
  </conditionalFormatting>
  <conditionalFormatting sqref="M9:M35">
    <cfRule type="duplicateValues" dxfId="5" priority="401"/>
  </conditionalFormatting>
  <conditionalFormatting sqref="J9:J33 J5:J6">
    <cfRule type="duplicateValues" dxfId="4" priority="402"/>
  </conditionalFormatting>
  <conditionalFormatting sqref="J9:J41 J5:J6">
    <cfRule type="duplicateValues" dxfId="3" priority="404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2025-08-04T05:24:17Z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