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<sst xmlns="http://schemas.openxmlformats.org/spreadsheetml/2006/main" count="17" uniqueCount="17">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</sst>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I26" sqref="I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2329828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53761582</v>
      </c>
      <c r="B6" s="18"/>
      <c r="C6" s="16">
        <v>10445.879999999999</v>
      </c>
      <c r="E6" s="16">
        <v>10445.879999999999</v>
      </c>
      <c r="F6" s="16"/>
    </row>
    <row r="7" spans="1:6">
      <c r="A7" s="15">
        <v>53761584</v>
      </c>
      <c r="B7" s="18"/>
      <c r="C7" s="16">
        <v>13176.98</v>
      </c>
      <c r="E7" s="16">
        <v>13176.98</v>
      </c>
    </row>
    <row r="8" spans="1:6">
      <c r="A8" s="15">
        <v>53770519</v>
      </c>
      <c r="B8" s="18"/>
      <c r="C8" s="16">
        <v>20553.34</v>
      </c>
      <c r="E8" s="16">
        <v>20553.34</v>
      </c>
    </row>
    <row r="9" spans="1:6">
      <c r="A9" s="15">
        <v>53771906</v>
      </c>
      <c r="B9" s="18"/>
      <c r="C9" s="16">
        <v>15377.1</v>
      </c>
      <c r="E9" s="16">
        <v>15377.1</v>
      </c>
    </row>
    <row r="10" spans="1:6">
      <c r="A10" s="15">
        <v>53771910</v>
      </c>
      <c r="B10" s="18"/>
      <c r="C10" s="16">
        <v>1209.5999999999999</v>
      </c>
      <c r="E10" s="16">
        <v>1209.5999999999999</v>
      </c>
    </row>
    <row r="11" spans="1:6">
      <c r="A11" s="15">
        <v>53771911</v>
      </c>
      <c r="B11" s="18"/>
      <c r="C11" s="16">
        <v>2177.2800000000002</v>
      </c>
      <c r="E11" s="16">
        <v>2177.2800000000002</v>
      </c>
    </row>
    <row r="12" spans="1:6">
      <c r="A12" s="15">
        <v>53771912</v>
      </c>
      <c r="B12" s="18"/>
      <c r="C12" s="16">
        <v>1693.44</v>
      </c>
      <c r="E12" s="16">
        <v>1693.44</v>
      </c>
    </row>
    <row r="13" spans="1:6">
      <c r="A13" s="15">
        <v>53771913</v>
      </c>
      <c r="B13" s="18"/>
      <c r="C13" s="16">
        <v>1774.08</v>
      </c>
      <c r="E13" s="16">
        <v>1774.08</v>
      </c>
    </row>
    <row r="14" spans="1:6">
      <c r="A14" s="15">
        <v>53830901</v>
      </c>
      <c r="B14" s="18"/>
      <c r="C14" s="16">
        <v>11506.06</v>
      </c>
      <c r="E14" s="16">
        <v>11506.06</v>
      </c>
    </row>
    <row r="15" spans="1:6">
      <c r="A15" s="15">
        <v>53834483</v>
      </c>
      <c r="B15" s="18"/>
      <c r="C15" s="16">
        <v>16230.46</v>
      </c>
      <c r="E15" s="16">
        <v>16230.46</v>
      </c>
    </row>
    <row r="16" spans="1:6">
      <c r="A16" s="15">
        <v>53790633</v>
      </c>
      <c r="B16" s="18"/>
      <c r="C16" s="16">
        <v>10097.58</v>
      </c>
      <c r="E16" s="16">
        <v>10097.58</v>
      </c>
    </row>
    <row r="17" spans="1:5">
      <c r="A17" s="15">
        <v>53812662</v>
      </c>
      <c r="B17" s="18"/>
      <c r="C17" s="16">
        <v>18705.84</v>
      </c>
      <c r="E17" s="16">
        <v>18705.84</v>
      </c>
    </row>
    <row r="18" spans="1:5">
      <c r="A18" s="15">
        <v>53820678</v>
      </c>
      <c r="B18" s="18"/>
      <c r="C18" s="16">
        <v>8258.4</v>
      </c>
      <c r="E18" s="16">
        <v>8258.4</v>
      </c>
    </row>
    <row r="19" spans="1:5">
      <c r="A19" s="15">
        <v>53830594</v>
      </c>
      <c r="B19" s="18"/>
      <c r="C19" s="16">
        <v>2358.94</v>
      </c>
      <c r="E19" s="16">
        <v>2358.94</v>
      </c>
    </row>
    <row r="20" spans="1:5">
      <c r="A20" s="15">
        <v>53830595</v>
      </c>
      <c r="B20" s="18"/>
      <c r="C20" s="16">
        <v>2263.94</v>
      </c>
      <c r="E20" s="16">
        <v>2263.94</v>
      </c>
    </row>
    <row r="21" spans="1:5">
      <c r="A21" s="15">
        <v>53830596</v>
      </c>
      <c r="B21" s="18"/>
      <c r="C21" s="16">
        <v>34588.18</v>
      </c>
      <c r="E21" s="16">
        <v>34588.18</v>
      </c>
    </row>
    <row r="22" spans="1:5">
      <c r="A22" s="15">
        <v>53779067</v>
      </c>
      <c r="B22" s="18"/>
      <c r="C22" s="16">
        <v>6846.72</v>
      </c>
      <c r="E22" s="16">
        <v>6846.72</v>
      </c>
    </row>
    <row r="23" spans="1:5">
      <c r="A23" s="15">
        <v>53790213</v>
      </c>
      <c r="B23" s="18"/>
      <c r="C23" s="16">
        <v>29389.98</v>
      </c>
      <c r="E23" s="16">
        <v>29389.98</v>
      </c>
    </row>
    <row r="24" spans="1:5">
      <c r="A24" s="15">
        <v>53790574</v>
      </c>
      <c r="B24" s="18"/>
      <c r="C24" s="16">
        <v>2277.6</v>
      </c>
      <c r="E24" s="16">
        <v>2277.6</v>
      </c>
    </row>
    <row r="25" spans="1:5">
      <c r="A25" s="15">
        <v>53790575</v>
      </c>
      <c r="B25" s="18"/>
      <c r="C25" s="16">
        <v>2482</v>
      </c>
      <c r="E25" s="16">
        <v>2482</v>
      </c>
    </row>
    <row r="26" spans="1:5">
      <c r="A26" s="15">
        <v>53790579</v>
      </c>
      <c r="B26" s="18"/>
      <c r="C26" s="16">
        <v>11222.64</v>
      </c>
      <c r="E26" s="16">
        <v>11222.64</v>
      </c>
    </row>
    <row r="27" spans="1:5">
      <c r="A27" s="15">
        <v>53790630</v>
      </c>
      <c r="B27" s="18"/>
      <c r="C27" s="16">
        <v>28189.86</v>
      </c>
      <c r="E27" s="16">
        <v>28189.86</v>
      </c>
    </row>
    <row r="28" spans="1:5">
      <c r="A28" s="15"/>
      <c r="B28" s="18"/>
      <c r="C28" s="15"/>
      <c r="D28" s="16"/>
      <c r="E28" s="16"/>
    </row>
    <row r="29" spans="1:5">
      <c r="A29" s="15"/>
      <c r="B29" s="18"/>
      <c r="C29" s="15"/>
      <c r="D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2025-08-04T04:38:14Z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