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<sst xmlns="http://schemas.openxmlformats.org/spreadsheetml/2006/main" count="1999" uniqueCount="1999">
  <si>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</si>
  <si>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</si>
  <si>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</si>
  <si>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</si>
  <si>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</si>
  <si>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</si>
  <si>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</si>
  <si>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</si>
  <si>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</si>
  <si>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</si>
  <si>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</si>
  <si>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</si>
  <si>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</si>
  <si>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</si>
  <si>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</si>
  <si>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S73827206</t>
  </si>
  <si>
    <t>S73827605</t>
  </si>
  <si>
    <t>S73827606</t>
  </si>
  <si>
    <t>S73831352</t>
  </si>
  <si>
    <t>S73831379</t>
  </si>
  <si>
    <t>S73831576</t>
  </si>
  <si>
    <t>S73831634</t>
  </si>
  <si>
    <t>S73831859</t>
  </si>
  <si>
    <t>S73831860</t>
  </si>
  <si>
    <t>S73831861</t>
  </si>
  <si>
    <t>S73831862</t>
  </si>
  <si>
    <t>S73831863</t>
  </si>
  <si>
    <t>S73831864</t>
  </si>
  <si>
    <t>S73831890</t>
  </si>
  <si>
    <t>S73831891</t>
  </si>
  <si>
    <t>S73831934</t>
  </si>
  <si>
    <t>S73832009</t>
  </si>
  <si>
    <t>S73832024</t>
  </si>
  <si>
    <t>S73832025</t>
  </si>
  <si>
    <t>S73832026</t>
  </si>
  <si>
    <t>S73832063</t>
  </si>
  <si>
    <t>S73832115</t>
  </si>
  <si>
    <t>S73832116</t>
  </si>
  <si>
    <t>S73832117</t>
  </si>
  <si>
    <t>S73832118</t>
  </si>
  <si>
    <t>S73832119</t>
  </si>
  <si>
    <t>S73832120</t>
  </si>
  <si>
    <t>S73832154</t>
  </si>
  <si>
    <t>S73832155</t>
  </si>
  <si>
    <t>S73832157</t>
  </si>
  <si>
    <t>S73832158</t>
  </si>
  <si>
    <t>S73832194</t>
  </si>
  <si>
    <t>S73832195</t>
  </si>
  <si>
    <t>S73832296</t>
  </si>
  <si>
    <t>S73832335</t>
  </si>
  <si>
    <t>S73832356</t>
  </si>
  <si>
    <t>S73832357</t>
  </si>
  <si>
    <t>S73832358</t>
  </si>
  <si>
    <t>S73832359</t>
  </si>
  <si>
    <t>S73832360</t>
  </si>
  <si>
    <t>S73832398</t>
  </si>
  <si>
    <t>S73832399</t>
  </si>
  <si>
    <t>S73832400</t>
  </si>
  <si>
    <t>S73832463</t>
  </si>
  <si>
    <t>S73832464</t>
  </si>
  <si>
    <t>S73832512</t>
  </si>
  <si>
    <t>S73832513</t>
  </si>
  <si>
    <t>S73832514</t>
  </si>
  <si>
    <t>S73832515</t>
  </si>
  <si>
    <t>S73832516</t>
  </si>
  <si>
    <t>S73832578</t>
  </si>
  <si>
    <t>S73832579</t>
  </si>
  <si>
    <t>S73832616</t>
  </si>
  <si>
    <t>S73832617</t>
  </si>
  <si>
    <t>S73832619</t>
  </si>
  <si>
    <t>S73832645</t>
  </si>
  <si>
    <t>S73832646</t>
  </si>
  <si>
    <t>S73832647</t>
  </si>
  <si>
    <t>S73832648</t>
  </si>
  <si>
    <t>S73832649</t>
  </si>
  <si>
    <t>S73832650</t>
  </si>
  <si>
    <t>S73832694</t>
  </si>
  <si>
    <t>S73832696</t>
  </si>
  <si>
    <t>S73832697</t>
  </si>
  <si>
    <t>S73832698</t>
  </si>
  <si>
    <t>S73832735</t>
  </si>
  <si>
    <t>S73832736</t>
  </si>
  <si>
    <t>S73832737</t>
  </si>
  <si>
    <t>S73832738</t>
  </si>
  <si>
    <t>S73832739</t>
  </si>
  <si>
    <t>S73832782</t>
  </si>
  <si>
    <t>S73832783</t>
  </si>
  <si>
    <t>S73832784</t>
  </si>
  <si>
    <t>S73832842</t>
  </si>
  <si>
    <t>S73832857</t>
  </si>
  <si>
    <t>S73832886</t>
  </si>
  <si>
    <t>S73832903</t>
  </si>
  <si>
    <t>S73832904</t>
  </si>
  <si>
    <t>S73832905</t>
  </si>
  <si>
    <t>S73832944</t>
  </si>
  <si>
    <t>S73832945</t>
  </si>
  <si>
    <t>S73832974</t>
  </si>
  <si>
    <t>S73832975</t>
  </si>
  <si>
    <t>S73832976</t>
  </si>
  <si>
    <t>S73832977</t>
  </si>
  <si>
    <t>S73832978</t>
  </si>
  <si>
    <t>S73832979</t>
  </si>
  <si>
    <t>S73832980</t>
  </si>
  <si>
    <t>S73833010</t>
  </si>
  <si>
    <t>S73833114</t>
  </si>
  <si>
    <t>S73833115</t>
  </si>
  <si>
    <t>S73833116</t>
  </si>
  <si>
    <t>S73833117</t>
  </si>
  <si>
    <t>S73833118</t>
  </si>
  <si>
    <t>S73833152</t>
  </si>
  <si>
    <t>S73833153</t>
  </si>
  <si>
    <t>S73833226</t>
  </si>
  <si>
    <t>S73833227</t>
  </si>
  <si>
    <t>S73833228</t>
  </si>
  <si>
    <t>S73833252</t>
  </si>
  <si>
    <t>S73833253</t>
  </si>
  <si>
    <t>S73833254</t>
  </si>
  <si>
    <t>S73833255</t>
  </si>
  <si>
    <t>S73833256</t>
  </si>
  <si>
    <t>S73833322</t>
  </si>
  <si>
    <t>S73833323</t>
  </si>
  <si>
    <t>S73833324</t>
  </si>
  <si>
    <t>S73833363</t>
  </si>
  <si>
    <t>S73833426</t>
  </si>
  <si>
    <t>S73833434</t>
  </si>
  <si>
    <t>S73833435</t>
  </si>
  <si>
    <t>S73833436</t>
  </si>
  <si>
    <t>S73833437</t>
  </si>
  <si>
    <t>S73833473</t>
  </si>
  <si>
    <t>S73833474</t>
  </si>
  <si>
    <t>S73833475</t>
  </si>
  <si>
    <t>S73833476</t>
  </si>
  <si>
    <t>S73833503</t>
  </si>
  <si>
    <t>S73833504</t>
  </si>
  <si>
    <t>S73833527</t>
  </si>
  <si>
    <t>S73833530</t>
  </si>
  <si>
    <t>S73833552</t>
  </si>
  <si>
    <t>S73833553</t>
  </si>
  <si>
    <t>S73833615</t>
  </si>
  <si>
    <t>S73833616</t>
  </si>
  <si>
    <t>S73833617</t>
  </si>
  <si>
    <t>S73833618</t>
  </si>
  <si>
    <t>S73833619</t>
  </si>
  <si>
    <t>S73833673</t>
  </si>
  <si>
    <t>S73833674</t>
  </si>
  <si>
    <t>S73833675</t>
  </si>
  <si>
    <t>S73833702</t>
  </si>
  <si>
    <t>S73833703</t>
  </si>
  <si>
    <t>S73833704</t>
  </si>
  <si>
    <t>S73833705</t>
  </si>
  <si>
    <t>S73833706</t>
  </si>
  <si>
    <t>S73833742</t>
  </si>
  <si>
    <t>S73833809</t>
  </si>
  <si>
    <t>S73833810</t>
  </si>
  <si>
    <t>S73833811</t>
  </si>
  <si>
    <t>S73833812</t>
  </si>
  <si>
    <t>S73833835</t>
  </si>
  <si>
    <t>S73833836</t>
  </si>
  <si>
    <t>S73833837</t>
  </si>
  <si>
    <t>S73833838</t>
  </si>
  <si>
    <t>S73833883</t>
  </si>
  <si>
    <t>S73833884</t>
  </si>
  <si>
    <t>S73833885</t>
  </si>
  <si>
    <t>S73833925</t>
  </si>
  <si>
    <t>S73833927</t>
  </si>
  <si>
    <t>S73833928</t>
  </si>
  <si>
    <t>S73833954</t>
  </si>
  <si>
    <t>S73833955</t>
  </si>
  <si>
    <t>S73833966</t>
  </si>
  <si>
    <t>S73833967</t>
  </si>
  <si>
    <t>S73833968</t>
  </si>
  <si>
    <t>S73833992</t>
  </si>
  <si>
    <t>S73834052</t>
  </si>
  <si>
    <t>S73834085</t>
  </si>
  <si>
    <t>S73834086</t>
  </si>
  <si>
    <t>S73834114</t>
  </si>
  <si>
    <t>S73834115</t>
  </si>
  <si>
    <t>S73834116</t>
  </si>
  <si>
    <t>S73834117</t>
  </si>
  <si>
    <t>S73834118</t>
  </si>
  <si>
    <t>S73834119</t>
  </si>
  <si>
    <t>S73834120</t>
  </si>
  <si>
    <t>S73834136</t>
  </si>
  <si>
    <t>S73834137</t>
  </si>
  <si>
    <t>S73834164</t>
  </si>
  <si>
    <t>S73834165</t>
  </si>
  <si>
    <t>S73834202</t>
  </si>
  <si>
    <t>S73834223</t>
  </si>
  <si>
    <t>S73834224</t>
  </si>
  <si>
    <t>S73834225</t>
  </si>
  <si>
    <t>S73834245</t>
  </si>
  <si>
    <t>S73834246</t>
  </si>
  <si>
    <t>S73834247</t>
  </si>
  <si>
    <t>S73834269</t>
  </si>
  <si>
    <t>S73834270</t>
  </si>
  <si>
    <t>S73834271</t>
  </si>
  <si>
    <t>S73834272</t>
  </si>
  <si>
    <t>S73834273</t>
  </si>
  <si>
    <t>S73834274</t>
  </si>
  <si>
    <t>S73834305</t>
  </si>
  <si>
    <t>S73834306</t>
  </si>
  <si>
    <t>S73834315</t>
  </si>
  <si>
    <t>S73834376</t>
  </si>
  <si>
    <t>S73834405</t>
  </si>
  <si>
    <t>S73834406</t>
  </si>
  <si>
    <t>S73834407</t>
  </si>
  <si>
    <t>S73834408</t>
  </si>
  <si>
    <t>S73834454</t>
  </si>
  <si>
    <t>S73834474</t>
  </si>
  <si>
    <t>S73834501</t>
  </si>
  <si>
    <t>S73834544</t>
  </si>
  <si>
    <t>S73834545</t>
  </si>
  <si>
    <t>S73834546</t>
  </si>
  <si>
    <t>S73834547</t>
  </si>
  <si>
    <t>S73834548</t>
  </si>
  <si>
    <t>S73834549</t>
  </si>
  <si>
    <t>S73834586</t>
  </si>
  <si>
    <t>S73834587</t>
  </si>
  <si>
    <t>S73834612</t>
  </si>
  <si>
    <t>S73834636</t>
  </si>
  <si>
    <t>S73834637</t>
  </si>
  <si>
    <t>S73834638</t>
  </si>
  <si>
    <t>S73834684</t>
  </si>
  <si>
    <t>S73834701</t>
  </si>
  <si>
    <t>S73834702</t>
  </si>
  <si>
    <t>S73834703</t>
  </si>
  <si>
    <t>S73834704</t>
  </si>
  <si>
    <t>S73834731</t>
  </si>
  <si>
    <t>S73834732</t>
  </si>
  <si>
    <t>S73834771</t>
  </si>
  <si>
    <t>S73834772</t>
  </si>
  <si>
    <t>S73834773</t>
  </si>
  <si>
    <t>S73834774</t>
  </si>
  <si>
    <t>S73834797</t>
  </si>
  <si>
    <t>S73834798</t>
  </si>
  <si>
    <t>S73834825</t>
  </si>
  <si>
    <t>S73834847</t>
  </si>
  <si>
    <t>S73834889</t>
  </si>
  <si>
    <t>S73834893</t>
  </si>
  <si>
    <t>S73834898</t>
  </si>
  <si>
    <t>S73834899</t>
  </si>
  <si>
    <t>S73834900</t>
  </si>
  <si>
    <t>S73834920</t>
  </si>
  <si>
    <t>S73834921</t>
  </si>
  <si>
    <t>S73834940</t>
  </si>
  <si>
    <t>S73834962</t>
  </si>
  <si>
    <t>S73834972</t>
  </si>
  <si>
    <t>S73835073</t>
  </si>
  <si>
    <t>S73835076</t>
  </si>
  <si>
    <t>S73835077</t>
  </si>
  <si>
    <t>S73835098</t>
  </si>
  <si>
    <t>S73835099</t>
  </si>
  <si>
    <t>S73835118</t>
  </si>
  <si>
    <t>S73835119</t>
  </si>
  <si>
    <t>S73835145</t>
  </si>
  <si>
    <t>S73835146</t>
  </si>
  <si>
    <t>S73835147</t>
  </si>
  <si>
    <t>S73835148</t>
  </si>
  <si>
    <t>S73835149</t>
  </si>
  <si>
    <t>S73835150</t>
  </si>
  <si>
    <t>S73835180</t>
  </si>
  <si>
    <t>S73835225</t>
  </si>
  <si>
    <t>S73835233</t>
  </si>
  <si>
    <t>S73835234</t>
  </si>
  <si>
    <t>S73835235</t>
  </si>
  <si>
    <t>S73835272</t>
  </si>
  <si>
    <t>S73835285</t>
  </si>
  <si>
    <t>S73835286</t>
  </si>
  <si>
    <t>S73835287</t>
  </si>
  <si>
    <t>S73835294</t>
  </si>
  <si>
    <t>S73835295</t>
  </si>
  <si>
    <t>S73835296</t>
  </si>
  <si>
    <t>S73835331</t>
  </si>
  <si>
    <t>S73835334</t>
  </si>
  <si>
    <t>S73835383</t>
  </si>
  <si>
    <t>S73835385</t>
  </si>
  <si>
    <t>S73835486</t>
  </si>
  <si>
    <t>S73835532</t>
  </si>
  <si>
    <t>S73835567</t>
  </si>
  <si>
    <t>S73835568</t>
  </si>
  <si>
    <t>S73835569</t>
  </si>
  <si>
    <t>S73835579</t>
  </si>
  <si>
    <t>S73835581</t>
  </si>
  <si>
    <t>S73835597</t>
  </si>
  <si>
    <t>S73835598</t>
  </si>
  <si>
    <t>S73835606</t>
  </si>
  <si>
    <t>S73835621</t>
  </si>
  <si>
    <t>S73835631</t>
  </si>
  <si>
    <t>S73835637</t>
  </si>
  <si>
    <t>S73835640</t>
  </si>
  <si>
    <t>S73835641</t>
  </si>
  <si>
    <t>S73835662</t>
  </si>
  <si>
    <t>S73835665</t>
  </si>
  <si>
    <t>S73835669</t>
  </si>
  <si>
    <t>S73835673</t>
  </si>
  <si>
    <t>S73835674</t>
  </si>
  <si>
    <t>S73835680</t>
  </si>
  <si>
    <t>S73835681</t>
  </si>
  <si>
    <t>S73835682</t>
  </si>
  <si>
    <t>S73835704</t>
  </si>
  <si>
    <t>S73835728</t>
  </si>
  <si>
    <t>S73835764</t>
  </si>
  <si>
    <t>S73835822</t>
  </si>
  <si>
    <t>S73835839</t>
  </si>
  <si>
    <t>S73835840</t>
  </si>
  <si>
    <t>S73835841</t>
  </si>
  <si>
    <t>S73835842</t>
  </si>
  <si>
    <t>S73835858</t>
  </si>
  <si>
    <t>S73835859</t>
  </si>
  <si>
    <t>S73835893</t>
  </si>
  <si>
    <t>S73835913</t>
  </si>
  <si>
    <t>S73835914</t>
  </si>
  <si>
    <t>S73835949</t>
  </si>
  <si>
    <t>S73835950</t>
  </si>
  <si>
    <t>S73835951</t>
  </si>
  <si>
    <t>S73835952</t>
  </si>
  <si>
    <t>S73835972</t>
  </si>
  <si>
    <t>S73835985</t>
  </si>
  <si>
    <t>S73835986</t>
  </si>
  <si>
    <t>S73836026</t>
  </si>
  <si>
    <t>S73836027</t>
  </si>
  <si>
    <t>S73836028</t>
  </si>
  <si>
    <t>S73836029</t>
  </si>
  <si>
    <t>S73836030</t>
  </si>
  <si>
    <t>S73836060</t>
  </si>
  <si>
    <t>S73836061</t>
  </si>
  <si>
    <t>S73836062</t>
  </si>
  <si>
    <t>S73836063</t>
  </si>
  <si>
    <t>S73836064</t>
  </si>
  <si>
    <t>S73836065</t>
  </si>
  <si>
    <t>S73836127</t>
  </si>
  <si>
    <t>S73836179</t>
  </si>
  <si>
    <t>S73836211</t>
  </si>
  <si>
    <t>S73836251</t>
  </si>
  <si>
    <t>S73836252</t>
  </si>
  <si>
    <t>S73836319</t>
  </si>
  <si>
    <t>S73836320</t>
  </si>
  <si>
    <t>S73836321</t>
  </si>
  <si>
    <t>S73836378</t>
  </si>
  <si>
    <t>S73836379</t>
  </si>
  <si>
    <t>S73836380</t>
  </si>
  <si>
    <t>S73836456</t>
  </si>
  <si>
    <t>S73836457</t>
  </si>
  <si>
    <t>S73836458</t>
  </si>
  <si>
    <t>S73836494</t>
  </si>
  <si>
    <t>S73836495</t>
  </si>
  <si>
    <t>S73836496</t>
  </si>
  <si>
    <t>S73836497</t>
  </si>
  <si>
    <t>S73836498</t>
  </si>
  <si>
    <t>S73836558</t>
  </si>
  <si>
    <t>S73836559</t>
  </si>
  <si>
    <t>S73836560</t>
  </si>
  <si>
    <t>S73836616</t>
  </si>
  <si>
    <t>S73836620</t>
  </si>
  <si>
    <t>S73836621</t>
  </si>
  <si>
    <t>S73836622</t>
  </si>
  <si>
    <t>S73836623</t>
  </si>
  <si>
    <t>S73836624</t>
  </si>
  <si>
    <t>S73836659</t>
  </si>
  <si>
    <t>S73836660</t>
  </si>
  <si>
    <t>S73836661</t>
  </si>
  <si>
    <t>S73836662</t>
  </si>
  <si>
    <t>S73836663</t>
  </si>
  <si>
    <t>S73836664</t>
  </si>
  <si>
    <t>S73836665</t>
  </si>
  <si>
    <t>S73836666</t>
  </si>
  <si>
    <t>S73836667</t>
  </si>
  <si>
    <t>S73836740</t>
  </si>
  <si>
    <t>S73836741</t>
  </si>
  <si>
    <t>S73836742</t>
  </si>
  <si>
    <t>S73836743</t>
  </si>
  <si>
    <t>S73836744</t>
  </si>
  <si>
    <t>S73836745</t>
  </si>
  <si>
    <t>S73836746</t>
  </si>
  <si>
    <t>S73836812</t>
  </si>
  <si>
    <t>S73836813</t>
  </si>
  <si>
    <t>S73836814</t>
  </si>
  <si>
    <t>S73836815</t>
  </si>
  <si>
    <t>S73836819</t>
  </si>
  <si>
    <t>S73836823</t>
  </si>
  <si>
    <t>S73836836</t>
  </si>
  <si>
    <t>S73836850</t>
  </si>
  <si>
    <t>S73836851</t>
  </si>
  <si>
    <t>S73836852</t>
  </si>
  <si>
    <t>S73836853</t>
  </si>
  <si>
    <t>S73836854</t>
  </si>
  <si>
    <t>S73836916</t>
  </si>
  <si>
    <t>S73836917</t>
  </si>
  <si>
    <t>S73836918</t>
  </si>
  <si>
    <t>S73836919</t>
  </si>
  <si>
    <t>S73836920</t>
  </si>
  <si>
    <t>S73836980</t>
  </si>
  <si>
    <t>S73836981</t>
  </si>
  <si>
    <t>S73836982</t>
  </si>
  <si>
    <t>S73836983</t>
  </si>
  <si>
    <t>S73836984</t>
  </si>
  <si>
    <t>S73836985</t>
  </si>
  <si>
    <t>S73836986</t>
  </si>
  <si>
    <t>S73837055</t>
  </si>
  <si>
    <t>S73837074</t>
  </si>
  <si>
    <t>S73837075</t>
  </si>
  <si>
    <t>S73837076</t>
  </si>
  <si>
    <t>S73837077</t>
  </si>
  <si>
    <t>S73837132</t>
  </si>
  <si>
    <t>S73837133</t>
  </si>
  <si>
    <t>S73837134</t>
  </si>
  <si>
    <t>S73837135</t>
  </si>
  <si>
    <t>S73837136</t>
  </si>
  <si>
    <t>S73837137</t>
  </si>
  <si>
    <t>S73837191</t>
  </si>
  <si>
    <t>S73837192</t>
  </si>
  <si>
    <t>S73837193</t>
  </si>
  <si>
    <t>S73837272</t>
  </si>
  <si>
    <t>S73837283</t>
  </si>
  <si>
    <t>S73837284</t>
  </si>
  <si>
    <t>S73837285</t>
  </si>
  <si>
    <t>S73837286</t>
  </si>
  <si>
    <t>S73837287</t>
  </si>
  <si>
    <t>S73837288</t>
  </si>
  <si>
    <t>S73837335</t>
  </si>
  <si>
    <t>S73837336</t>
  </si>
  <si>
    <t>S73837337</t>
  </si>
  <si>
    <t>S73837406</t>
  </si>
  <si>
    <t>S73837407</t>
  </si>
  <si>
    <t>S73837408</t>
  </si>
  <si>
    <t>S73837409</t>
  </si>
  <si>
    <t>S73837465</t>
  </si>
  <si>
    <t>S73837478</t>
  </si>
  <si>
    <t>S73837479</t>
  </si>
  <si>
    <t>S73837537</t>
  </si>
  <si>
    <t>S73837538</t>
  </si>
  <si>
    <t>S73837539</t>
  </si>
  <si>
    <t>S73837540</t>
  </si>
  <si>
    <t>S73837541</t>
  </si>
  <si>
    <t>S73837542</t>
  </si>
  <si>
    <t>S73837577</t>
  </si>
  <si>
    <t>S73837579</t>
  </si>
  <si>
    <t>S73837580</t>
  </si>
  <si>
    <t>S73837581</t>
  </si>
  <si>
    <t>S73837582</t>
  </si>
  <si>
    <t>S73837583</t>
  </si>
  <si>
    <t>S73837584</t>
  </si>
  <si>
    <t>S73837585</t>
  </si>
  <si>
    <t>S73837666</t>
  </si>
  <si>
    <t>S73837667</t>
  </si>
  <si>
    <t>S73837668</t>
  </si>
  <si>
    <t>S73837710</t>
  </si>
  <si>
    <t>S73837711</t>
  </si>
  <si>
    <t>S73837712</t>
  </si>
  <si>
    <t>S73837713</t>
  </si>
  <si>
    <t>S73837757</t>
  </si>
  <si>
    <t>S73837758</t>
  </si>
  <si>
    <t>S73837759</t>
  </si>
  <si>
    <t>S73837760</t>
  </si>
  <si>
    <t>S73837824</t>
  </si>
  <si>
    <t>S73837825</t>
  </si>
  <si>
    <t>S73837826</t>
  </si>
  <si>
    <t>S73837827</t>
  </si>
  <si>
    <t>S73837828</t>
  </si>
  <si>
    <t>S73837829</t>
  </si>
  <si>
    <t>S73837882</t>
  </si>
  <si>
    <t>S73837883</t>
  </si>
  <si>
    <t>S73837884</t>
  </si>
  <si>
    <t>S73837885</t>
  </si>
  <si>
    <t>S73837946</t>
  </si>
  <si>
    <t>S73837947</t>
  </si>
  <si>
    <t>S73837948</t>
  </si>
  <si>
    <t>S73838025</t>
  </si>
  <si>
    <t>S73838028</t>
  </si>
  <si>
    <t>S73838029</t>
  </si>
  <si>
    <t>S73838030</t>
  </si>
  <si>
    <t>S73838031</t>
  </si>
  <si>
    <t>S73838080</t>
  </si>
  <si>
    <t>S73838124</t>
  </si>
  <si>
    <t>S73838125</t>
  </si>
  <si>
    <t>S73838152</t>
  </si>
  <si>
    <t>S73838165</t>
  </si>
  <si>
    <t>S73838166</t>
  </si>
  <si>
    <t>S73838167</t>
  </si>
  <si>
    <t>S73838168</t>
  </si>
  <si>
    <t>S73838169</t>
  </si>
  <si>
    <t>S73838221</t>
  </si>
  <si>
    <t>S73838222</t>
  </si>
  <si>
    <t>S73838223</t>
  </si>
  <si>
    <t>S73838224</t>
  </si>
  <si>
    <t>S73838225</t>
  </si>
  <si>
    <t>S73838226</t>
  </si>
  <si>
    <t>S73838227</t>
  </si>
  <si>
    <t>S73838277</t>
  </si>
  <si>
    <t>S73838278</t>
  </si>
  <si>
    <t>S73838279</t>
  </si>
  <si>
    <t>S73838280</t>
  </si>
  <si>
    <t>S73838370</t>
  </si>
  <si>
    <t>S73838376</t>
  </si>
  <si>
    <t>S73838377</t>
  </si>
  <si>
    <t>S73838378</t>
  </si>
  <si>
    <t>S73838426</t>
  </si>
  <si>
    <t>S73838427</t>
  </si>
  <si>
    <t>S73838428</t>
  </si>
  <si>
    <t>S73838429</t>
  </si>
  <si>
    <t>S73838430</t>
  </si>
  <si>
    <t>S73838431</t>
  </si>
  <si>
    <t>S73838432</t>
  </si>
  <si>
    <t>S73838505</t>
  </si>
  <si>
    <t>S73838506</t>
  </si>
  <si>
    <t>S73838507</t>
  </si>
  <si>
    <t>S73838508</t>
  </si>
  <si>
    <t>S73838509</t>
  </si>
  <si>
    <t>S73838510</t>
  </si>
  <si>
    <t>S73838511</t>
  </si>
  <si>
    <t>S73838546</t>
  </si>
  <si>
    <t>S73838555</t>
  </si>
  <si>
    <t>S73838556</t>
  </si>
  <si>
    <t>S73838557</t>
  </si>
  <si>
    <t>S73838620</t>
  </si>
  <si>
    <t>S73838621</t>
  </si>
  <si>
    <t>S73838622</t>
  </si>
  <si>
    <t>S73838680</t>
  </si>
  <si>
    <t>S73838681</t>
  </si>
  <si>
    <t>S73838682</t>
  </si>
  <si>
    <t>S73838683</t>
  </si>
  <si>
    <t>S73838684</t>
  </si>
  <si>
    <t>S73838685</t>
  </si>
  <si>
    <t>S73838686</t>
  </si>
  <si>
    <t>S73838770</t>
  </si>
  <si>
    <t>S73838771</t>
  </si>
  <si>
    <t>S73838772</t>
  </si>
  <si>
    <t>S73838773</t>
  </si>
  <si>
    <t>S73838816</t>
  </si>
  <si>
    <t>S73838817</t>
  </si>
  <si>
    <t>S73838818</t>
  </si>
  <si>
    <t>S73838819</t>
  </si>
  <si>
    <t>S73838820</t>
  </si>
  <si>
    <t>S73838821</t>
  </si>
  <si>
    <t>S73838894</t>
  </si>
  <si>
    <t>S73838895</t>
  </si>
  <si>
    <t>S73838896</t>
  </si>
  <si>
    <t>S73838931</t>
  </si>
  <si>
    <t>S73838934</t>
  </si>
  <si>
    <t>S73838945</t>
  </si>
  <si>
    <t>S73838946</t>
  </si>
  <si>
    <t>S73838947</t>
  </si>
  <si>
    <t>S73838948</t>
  </si>
  <si>
    <t>S73838949</t>
  </si>
  <si>
    <t>S73839007</t>
  </si>
  <si>
    <t>S73839008</t>
  </si>
  <si>
    <t>S73839050</t>
  </si>
  <si>
    <t>S73839111</t>
  </si>
  <si>
    <t>S73839117</t>
  </si>
  <si>
    <t>S73839118</t>
  </si>
  <si>
    <t>S73839119</t>
  </si>
  <si>
    <t>S73839120</t>
  </si>
  <si>
    <t>S73839121</t>
  </si>
  <si>
    <t>S73839122</t>
  </si>
  <si>
    <t>S73839123</t>
  </si>
  <si>
    <t>S73839173</t>
  </si>
  <si>
    <t>S73839174</t>
  </si>
  <si>
    <t>S73839232</t>
  </si>
  <si>
    <t>S73839267</t>
  </si>
  <si>
    <t>S73839268</t>
  </si>
  <si>
    <t>S73839269</t>
  </si>
  <si>
    <t>S73839270</t>
  </si>
  <si>
    <t>S73839271</t>
  </si>
  <si>
    <t>S73839272</t>
  </si>
  <si>
    <t>S73839273</t>
  </si>
  <si>
    <t>S73839324</t>
  </si>
  <si>
    <t>S73839325</t>
  </si>
  <si>
    <t>S73839326</t>
  </si>
  <si>
    <t>S73839327</t>
  </si>
  <si>
    <t>S73839367</t>
  </si>
  <si>
    <t>S73839368</t>
  </si>
  <si>
    <t>S73839369</t>
  </si>
  <si>
    <t>S73839370</t>
  </si>
  <si>
    <t>S73839371</t>
  </si>
  <si>
    <t>S73839438</t>
  </si>
  <si>
    <t>S73839439</t>
  </si>
  <si>
    <t>S73839440</t>
  </si>
  <si>
    <t>S73839446</t>
  </si>
  <si>
    <t>S73839447</t>
  </si>
  <si>
    <t>S73839448</t>
  </si>
  <si>
    <t>S73839449</t>
  </si>
  <si>
    <t>S73839496</t>
  </si>
  <si>
    <t>S73839497</t>
  </si>
  <si>
    <t>S73839535</t>
  </si>
  <si>
    <t>S73839536</t>
  </si>
  <si>
    <t>S73839584</t>
  </si>
  <si>
    <t>S73839585</t>
  </si>
  <si>
    <t>S73839586</t>
  </si>
  <si>
    <t>S73839587</t>
  </si>
  <si>
    <t>S73839588</t>
  </si>
  <si>
    <t>S73839646</t>
  </si>
  <si>
    <t>S73839686</t>
  </si>
  <si>
    <t>S73839687</t>
  </si>
  <si>
    <t>S73839688</t>
  </si>
  <si>
    <t>S73839689</t>
  </si>
  <si>
    <t>S73839690</t>
  </si>
  <si>
    <t>S73839691</t>
  </si>
  <si>
    <t>S73839768</t>
  </si>
  <si>
    <t>S73839769</t>
  </si>
  <si>
    <t>S73839809</t>
  </si>
  <si>
    <t>S73839810</t>
  </si>
  <si>
    <t>S73839811</t>
  </si>
  <si>
    <t>S73839812</t>
  </si>
  <si>
    <t>S73839813</t>
  </si>
  <si>
    <t>S73839879</t>
  </si>
  <si>
    <t>S73839931</t>
  </si>
  <si>
    <t>S73839934</t>
  </si>
  <si>
    <t>S73839935</t>
  </si>
  <si>
    <t>S73839936</t>
  </si>
  <si>
    <t>S73840045</t>
  </si>
  <si>
    <t>S73840046</t>
  </si>
  <si>
    <t>S73840047</t>
  </si>
  <si>
    <t>S73840048</t>
  </si>
  <si>
    <t>S73840049</t>
  </si>
  <si>
    <t>S73840099</t>
  </si>
  <si>
    <t>S73840110</t>
  </si>
  <si>
    <t>S73840111</t>
  </si>
  <si>
    <t>S73840112</t>
  </si>
  <si>
    <t>S73840113</t>
  </si>
  <si>
    <t>S73840143</t>
  </si>
  <si>
    <t>S73840144</t>
  </si>
  <si>
    <t>S73840145</t>
  </si>
  <si>
    <t>S73840180</t>
  </si>
  <si>
    <t>S73840181</t>
  </si>
  <si>
    <t>S73840226</t>
  </si>
  <si>
    <t>S73840235</t>
  </si>
  <si>
    <t>S73840236</t>
  </si>
  <si>
    <t>S73840237</t>
  </si>
  <si>
    <t>S73840238</t>
  </si>
  <si>
    <t>S73840239</t>
  </si>
  <si>
    <t>S73840305</t>
  </si>
  <si>
    <t>S73840306</t>
  </si>
  <si>
    <t>S73840307</t>
  </si>
  <si>
    <t>S73840362</t>
  </si>
  <si>
    <t>S73840410</t>
  </si>
  <si>
    <t>S73840423</t>
  </si>
  <si>
    <t>S73840424</t>
  </si>
  <si>
    <t>S73840425</t>
  </si>
  <si>
    <t>S73840426</t>
  </si>
  <si>
    <t>S73840467</t>
  </si>
  <si>
    <t>S73840468</t>
  </si>
  <si>
    <t>S73840469</t>
  </si>
  <si>
    <t>S73840533</t>
  </si>
  <si>
    <t>S73840534</t>
  </si>
  <si>
    <t>S73840535</t>
  </si>
  <si>
    <t>S73840536</t>
  </si>
  <si>
    <t>S73840537</t>
  </si>
  <si>
    <t>S73840538</t>
  </si>
  <si>
    <t>S73840577</t>
  </si>
  <si>
    <t>S73840578</t>
  </si>
  <si>
    <t>S73840579</t>
  </si>
  <si>
    <t>S73840608</t>
  </si>
  <si>
    <t>S73840609</t>
  </si>
  <si>
    <t>S73840610</t>
  </si>
  <si>
    <t>S73840654</t>
  </si>
  <si>
    <t>S73840655</t>
  </si>
  <si>
    <t>S73840656</t>
  </si>
  <si>
    <t>S73840657</t>
  </si>
  <si>
    <t>S73840704</t>
  </si>
  <si>
    <t>S73840719</t>
  </si>
  <si>
    <t>S73840720</t>
  </si>
  <si>
    <t>S73840757</t>
  </si>
  <si>
    <t>S73840758</t>
  </si>
  <si>
    <t>S73840849</t>
  </si>
  <si>
    <t>S73840850</t>
  </si>
  <si>
    <t>S73840879</t>
  </si>
  <si>
    <t>S73840880</t>
  </si>
  <si>
    <t>S73840929</t>
  </si>
  <si>
    <t>S73840930</t>
  </si>
  <si>
    <t>S73840979</t>
  </si>
  <si>
    <t>S73840980</t>
  </si>
  <si>
    <t>S73840981</t>
  </si>
  <si>
    <t>S73840982</t>
  </si>
  <si>
    <t>S73841077</t>
  </si>
  <si>
    <t>S73841078</t>
  </si>
  <si>
    <t>S73841079</t>
  </si>
  <si>
    <t>S73841106</t>
  </si>
  <si>
    <t>S73841129</t>
  </si>
  <si>
    <t>S73841130</t>
  </si>
  <si>
    <t>S73841131</t>
  </si>
  <si>
    <t>S73841153</t>
  </si>
  <si>
    <t>S73841154</t>
  </si>
  <si>
    <t>S73841155</t>
  </si>
  <si>
    <t>S73841198</t>
  </si>
  <si>
    <t>S73841225</t>
  </si>
  <si>
    <t>S73841280</t>
  </si>
  <si>
    <t>S73841281</t>
  </si>
  <si>
    <t>S73841282</t>
  </si>
  <si>
    <t>S73841303</t>
  </si>
  <si>
    <t>S73841311</t>
  </si>
  <si>
    <t>S73841318</t>
  </si>
  <si>
    <t>S73841346</t>
  </si>
  <si>
    <t>S73841382</t>
  </si>
  <si>
    <t>S73841400</t>
  </si>
  <si>
    <t>S73841409</t>
  </si>
  <si>
    <t>S73841418</t>
  </si>
  <si>
    <t>S73841419</t>
  </si>
  <si>
    <t>S73841445</t>
  </si>
  <si>
    <t>S73841446</t>
  </si>
  <si>
    <t>S73841469</t>
  </si>
  <si>
    <t>S73841558</t>
  </si>
  <si>
    <t>S73841592</t>
  </si>
  <si>
    <t>S73841594</t>
  </si>
  <si>
    <t>S73841671</t>
  </si>
  <si>
    <t>S73841672</t>
  </si>
  <si>
    <t>S73841703</t>
  </si>
  <si>
    <t>S73841704</t>
  </si>
  <si>
    <t>S73841705</t>
  </si>
  <si>
    <t>S73841706</t>
  </si>
  <si>
    <t>S73841712</t>
  </si>
  <si>
    <t>S73841713</t>
  </si>
  <si>
    <t>S73841714</t>
  </si>
  <si>
    <t>S73841723</t>
  </si>
  <si>
    <t>S73841724</t>
  </si>
  <si>
    <t>S73841725</t>
  </si>
  <si>
    <t>S73841769</t>
  </si>
  <si>
    <t>S73841779</t>
  </si>
  <si>
    <t>S73841801</t>
  </si>
  <si>
    <t>S73841815</t>
  </si>
  <si>
    <t>S73841816</t>
  </si>
  <si>
    <t>S73841817</t>
  </si>
  <si>
    <t>S73841818</t>
  </si>
  <si>
    <t>S73841819</t>
  </si>
  <si>
    <t>S73841820</t>
  </si>
  <si>
    <t>S73841830</t>
  </si>
  <si>
    <t>S73841831</t>
  </si>
  <si>
    <t>S73841854</t>
  </si>
  <si>
    <t>S73841858</t>
  </si>
  <si>
    <t>S73841859</t>
  </si>
  <si>
    <t>S73841878</t>
  </si>
  <si>
    <t>S73841879</t>
  </si>
  <si>
    <t>S73841895</t>
  </si>
  <si>
    <t>S73841896</t>
  </si>
  <si>
    <t>S73841897</t>
  </si>
  <si>
    <t>S73841942</t>
  </si>
  <si>
    <t>S73841943</t>
  </si>
  <si>
    <t>S73841944</t>
  </si>
  <si>
    <t>S73841945</t>
  </si>
  <si>
    <t>S73841946</t>
  </si>
  <si>
    <t>S73841965</t>
  </si>
  <si>
    <t>S73841993</t>
  </si>
  <si>
    <t>S73841994</t>
  </si>
  <si>
    <t>S73842030</t>
  </si>
  <si>
    <t>S73842031</t>
  </si>
  <si>
    <t>S73842049</t>
  </si>
  <si>
    <t>S73842050</t>
  </si>
  <si>
    <t>S73842051</t>
  </si>
  <si>
    <t>S73842100</t>
  </si>
  <si>
    <t>S73842102</t>
  </si>
  <si>
    <t>S73842103</t>
  </si>
  <si>
    <t>S73842104</t>
  </si>
  <si>
    <t>S73842105</t>
  </si>
  <si>
    <t>S73842106</t>
  </si>
  <si>
    <t>S73842107</t>
  </si>
  <si>
    <t>S73842108</t>
  </si>
  <si>
    <t>S73842109</t>
  </si>
  <si>
    <t>S73842142</t>
  </si>
  <si>
    <t>S73842170</t>
  </si>
  <si>
    <t>S73842171</t>
  </si>
  <si>
    <t>S73842172</t>
  </si>
  <si>
    <t>S73842173</t>
  </si>
  <si>
    <t>S73842197</t>
  </si>
  <si>
    <t>S73842198</t>
  </si>
  <si>
    <t>S73842199</t>
  </si>
  <si>
    <t>S73842200</t>
  </si>
  <si>
    <t>S73842271</t>
  </si>
  <si>
    <t>S73842274</t>
  </si>
  <si>
    <t>S73842276</t>
  </si>
  <si>
    <t>S73842277</t>
  </si>
  <si>
    <t>S73842381</t>
  </si>
  <si>
    <t>S73842382</t>
  </si>
  <si>
    <t>S73842434</t>
  </si>
  <si>
    <t>S73842435</t>
  </si>
  <si>
    <t>S73842436</t>
  </si>
  <si>
    <t>S73842437</t>
  </si>
  <si>
    <t>S73842438</t>
  </si>
  <si>
    <t>S73842509</t>
  </si>
  <si>
    <t>S73842517</t>
  </si>
  <si>
    <t>S73842518</t>
  </si>
  <si>
    <t>S73842519</t>
  </si>
  <si>
    <t>S73842560</t>
  </si>
  <si>
    <t>S73842561</t>
  </si>
  <si>
    <t>S73842562</t>
  </si>
  <si>
    <t>S73842563</t>
  </si>
  <si>
    <t>S73842631</t>
  </si>
  <si>
    <t>S73842632</t>
  </si>
  <si>
    <t>S73842633</t>
  </si>
  <si>
    <t>S73842682</t>
  </si>
  <si>
    <t>S73842683</t>
  </si>
  <si>
    <t>S73842684</t>
  </si>
  <si>
    <t>S73842685</t>
  </si>
  <si>
    <t>S73842686</t>
  </si>
  <si>
    <t>S73842687</t>
  </si>
  <si>
    <t>S73842688</t>
  </si>
  <si>
    <t>S73842689</t>
  </si>
  <si>
    <t>S73842748</t>
  </si>
  <si>
    <t>S73842749</t>
  </si>
  <si>
    <t>S73842750</t>
  </si>
  <si>
    <t>S73842751</t>
  </si>
  <si>
    <t>S73842787</t>
  </si>
  <si>
    <t>S73842788</t>
  </si>
  <si>
    <t>S73842789</t>
  </si>
  <si>
    <t>S73842840</t>
  </si>
  <si>
    <t>S73842851</t>
  </si>
  <si>
    <t>S73842852</t>
  </si>
  <si>
    <t>S73842853</t>
  </si>
  <si>
    <t>S73842854</t>
  </si>
  <si>
    <t>S73842904</t>
  </si>
  <si>
    <t>S73842905</t>
  </si>
  <si>
    <t>S73842906</t>
  </si>
  <si>
    <t>S73842907</t>
  </si>
  <si>
    <t>S73842908</t>
  </si>
  <si>
    <t>S73842909</t>
  </si>
  <si>
    <t>S73843008</t>
  </si>
  <si>
    <t>S73843009</t>
  </si>
  <si>
    <t>S73843010</t>
  </si>
  <si>
    <t>S73843089</t>
  </si>
  <si>
    <t>S73843090</t>
  </si>
  <si>
    <t>S73843292</t>
  </si>
  <si>
    <t>S73843293</t>
  </si>
  <si>
    <t>S73843294</t>
  </si>
  <si>
    <t>S73843295</t>
  </si>
  <si>
    <t>S73843296</t>
  </si>
  <si>
    <t>S73843297</t>
  </si>
  <si>
    <t>S73843298</t>
  </si>
  <si>
    <t>S73843299</t>
  </si>
  <si>
    <t>S73843364</t>
  </si>
  <si>
    <t>S73843365</t>
  </si>
  <si>
    <t>S73843366</t>
  </si>
  <si>
    <t>S73843426</t>
  </si>
  <si>
    <t>S73843427</t>
  </si>
  <si>
    <t>S73843428</t>
  </si>
  <si>
    <t>S73843429</t>
  </si>
  <si>
    <t>S73843430</t>
  </si>
  <si>
    <t>S73843431</t>
  </si>
  <si>
    <t>S73843432</t>
  </si>
  <si>
    <t>S73843433</t>
  </si>
  <si>
    <t>S73843434</t>
  </si>
  <si>
    <t>S73843547</t>
  </si>
  <si>
    <t>S73843548</t>
  </si>
  <si>
    <t>S73843549</t>
  </si>
  <si>
    <t>S73843593</t>
  </si>
  <si>
    <t>S73843594</t>
  </si>
  <si>
    <t>S73843595</t>
  </si>
  <si>
    <t>S73843596</t>
  </si>
  <si>
    <t>S73843597</t>
  </si>
  <si>
    <t>S73843598</t>
  </si>
  <si>
    <t>S73843599</t>
  </si>
  <si>
    <t>S73843600</t>
  </si>
  <si>
    <t>S73843601</t>
  </si>
  <si>
    <t>S73843602</t>
  </si>
  <si>
    <t>S73843603</t>
  </si>
  <si>
    <t>S73843604</t>
  </si>
  <si>
    <t>S73843688</t>
  </si>
  <si>
    <t>S73843689</t>
  </si>
  <si>
    <t>S73843690</t>
  </si>
  <si>
    <t>S73843691</t>
  </si>
  <si>
    <t>S73843722</t>
  </si>
  <si>
    <t>S73843723</t>
  </si>
  <si>
    <t>S73843738</t>
  </si>
  <si>
    <t>S73843739</t>
  </si>
  <si>
    <t>S73843821</t>
  </si>
  <si>
    <t>S73843822</t>
  </si>
  <si>
    <t>S73843823</t>
  </si>
  <si>
    <t>S73843824</t>
  </si>
  <si>
    <t>S73843825</t>
  </si>
  <si>
    <t>S73843826</t>
  </si>
  <si>
    <t>S73843904</t>
  </si>
  <si>
    <t>S73843909</t>
  </si>
  <si>
    <t>S73843910</t>
  </si>
  <si>
    <t>S73843911</t>
  </si>
  <si>
    <t>S73843912</t>
  </si>
  <si>
    <t>S73843913</t>
  </si>
  <si>
    <t>S73843994</t>
  </si>
  <si>
    <t>S73843995</t>
  </si>
  <si>
    <t>S73843996</t>
  </si>
  <si>
    <t>S73843997</t>
  </si>
  <si>
    <t>S73843998</t>
  </si>
  <si>
    <t>S73843999</t>
  </si>
  <si>
    <t>S73844000</t>
  </si>
  <si>
    <t>S73844058</t>
  </si>
  <si>
    <t>S73844059</t>
  </si>
  <si>
    <t>S73844060</t>
  </si>
  <si>
    <t>S73844061</t>
  </si>
  <si>
    <t>S73844062</t>
  </si>
  <si>
    <t>S73844063</t>
  </si>
  <si>
    <t>S73844064</t>
  </si>
  <si>
    <t>S73844155</t>
  </si>
  <si>
    <t>S73844156</t>
  </si>
  <si>
    <t>S73844157</t>
  </si>
  <si>
    <t>S73844158</t>
  </si>
  <si>
    <t>S73844159</t>
  </si>
  <si>
    <t>S73844222</t>
  </si>
  <si>
    <t>S73844229</t>
  </si>
  <si>
    <t>S73844291</t>
  </si>
  <si>
    <t>S73844292</t>
  </si>
  <si>
    <t>S73844293</t>
  </si>
  <si>
    <t>S73844294</t>
  </si>
  <si>
    <t>S73844295</t>
  </si>
  <si>
    <t>S73844296</t>
  </si>
  <si>
    <t>S73844343</t>
  </si>
  <si>
    <t>S73844344</t>
  </si>
  <si>
    <t>S73844345</t>
  </si>
  <si>
    <t>S73844346</t>
  </si>
  <si>
    <t>S73844347</t>
  </si>
  <si>
    <t>S73844348</t>
  </si>
  <si>
    <t>S73844445</t>
  </si>
  <si>
    <t>S73844459</t>
  </si>
  <si>
    <t>S73844460</t>
  </si>
  <si>
    <t>S73844461</t>
  </si>
  <si>
    <t>S73844462</t>
  </si>
  <si>
    <t>S73844463</t>
  </si>
  <si>
    <t>S73844464</t>
  </si>
  <si>
    <t>S73844465</t>
  </si>
  <si>
    <t>S73844524</t>
  </si>
  <si>
    <t>S73844525</t>
  </si>
  <si>
    <t>S73844526</t>
  </si>
  <si>
    <t>S73844527</t>
  </si>
  <si>
    <t>S73844528</t>
  </si>
  <si>
    <t>S73844671</t>
  </si>
  <si>
    <t>S73844672</t>
  </si>
  <si>
    <t>S73844673</t>
  </si>
  <si>
    <t>S73844677</t>
  </si>
  <si>
    <t>S73844678</t>
  </si>
  <si>
    <t>S73844679</t>
  </si>
  <si>
    <t>S73844723</t>
  </si>
  <si>
    <t>S73844724</t>
  </si>
  <si>
    <t>S73844725</t>
  </si>
  <si>
    <t>S73844726</t>
  </si>
  <si>
    <t>S73844727</t>
  </si>
  <si>
    <t>S73844728</t>
  </si>
  <si>
    <t>S73844768</t>
  </si>
  <si>
    <t>S73844769</t>
  </si>
  <si>
    <t>S73844770</t>
  </si>
  <si>
    <t>S73844771</t>
  </si>
  <si>
    <t>S73844772</t>
  </si>
  <si>
    <t>S73844773</t>
  </si>
  <si>
    <t>S73844774</t>
  </si>
  <si>
    <t>S73844880</t>
  </si>
  <si>
    <t>S73844889</t>
  </si>
  <si>
    <t>S73844891</t>
  </si>
  <si>
    <t>S73844892</t>
  </si>
  <si>
    <t>S73844893</t>
  </si>
  <si>
    <t>S73844894</t>
  </si>
  <si>
    <t>S73844895</t>
  </si>
  <si>
    <t>S73844949</t>
  </si>
  <si>
    <t>S73844950</t>
  </si>
  <si>
    <t>S73844951</t>
  </si>
  <si>
    <t>S73844952</t>
  </si>
  <si>
    <t>S73844953</t>
  </si>
  <si>
    <t>S73844954</t>
  </si>
  <si>
    <t>S73844955</t>
  </si>
  <si>
    <t>S73844956</t>
  </si>
  <si>
    <t>S73845038</t>
  </si>
  <si>
    <t>S73845039</t>
  </si>
  <si>
    <t>S73845040</t>
  </si>
  <si>
    <t>S73845041</t>
  </si>
  <si>
    <t>S73845042</t>
  </si>
  <si>
    <t>S73845043</t>
  </si>
  <si>
    <t>S73845088</t>
  </si>
  <si>
    <t>S73845089</t>
  </si>
  <si>
    <t>S73845090</t>
  </si>
  <si>
    <t>S73845143</t>
  </si>
  <si>
    <t>S73845144</t>
  </si>
  <si>
    <t>S73845145</t>
  </si>
  <si>
    <t>S73845146</t>
  </si>
  <si>
    <t>S73845202</t>
  </si>
  <si>
    <t>S73845203</t>
  </si>
  <si>
    <t>S73845204</t>
  </si>
  <si>
    <t>S73845205</t>
  </si>
  <si>
    <t>S73845206</t>
  </si>
  <si>
    <t>S73845207</t>
  </si>
  <si>
    <t>S73845298</t>
  </si>
  <si>
    <t>S73845299</t>
  </si>
  <si>
    <t>S73845300</t>
  </si>
  <si>
    <t>S73845301</t>
  </si>
  <si>
    <t>S73845359</t>
  </si>
  <si>
    <t>S73845360</t>
  </si>
  <si>
    <t>S73845361</t>
  </si>
  <si>
    <t>S73845362</t>
  </si>
  <si>
    <t>S73845363</t>
  </si>
  <si>
    <t>S73845364</t>
  </si>
  <si>
    <t>S73845365</t>
  </si>
  <si>
    <t>S73845366</t>
  </si>
  <si>
    <t>S73845439</t>
  </si>
  <si>
    <t>S73845440</t>
  </si>
  <si>
    <t>S73845441</t>
  </si>
  <si>
    <t>S73845510</t>
  </si>
  <si>
    <t>S73845511</t>
  </si>
  <si>
    <t>S73845513</t>
  </si>
  <si>
    <t>S73845514</t>
  </si>
  <si>
    <t>S73845515</t>
  </si>
  <si>
    <t>S73845516</t>
  </si>
  <si>
    <t>S73845517</t>
  </si>
  <si>
    <t>S73845597</t>
  </si>
  <si>
    <t>S73845598</t>
  </si>
  <si>
    <t>S73845599</t>
  </si>
  <si>
    <t>S73845600</t>
  </si>
  <si>
    <t>S73845601</t>
  </si>
  <si>
    <t>S73845602</t>
  </si>
  <si>
    <t>S73845603</t>
  </si>
  <si>
    <t>S73845604</t>
  </si>
  <si>
    <t>S73845649</t>
  </si>
  <si>
    <t>S73845655</t>
  </si>
  <si>
    <t>S73845656</t>
  </si>
  <si>
    <t>S73845657</t>
  </si>
  <si>
    <t>S73845819</t>
  </si>
  <si>
    <t>S73845820</t>
  </si>
  <si>
    <t>S73845925</t>
  </si>
  <si>
    <t>S73845926</t>
  </si>
  <si>
    <t>S73845927</t>
  </si>
  <si>
    <t>S73845928</t>
  </si>
  <si>
    <t>S73845929</t>
  </si>
  <si>
    <t>S73845930</t>
  </si>
  <si>
    <t>S73845958</t>
  </si>
  <si>
    <t>S73845961</t>
  </si>
  <si>
    <t>S73845962</t>
  </si>
  <si>
    <t>S73846043</t>
  </si>
  <si>
    <t>S73846044</t>
  </si>
  <si>
    <t>S73846045</t>
  </si>
  <si>
    <t>S73846046</t>
  </si>
  <si>
    <t>S73846047</t>
  </si>
  <si>
    <t>S73846048</t>
  </si>
  <si>
    <t>S73846049</t>
  </si>
  <si>
    <t>S73846108</t>
  </si>
  <si>
    <t>S73846109</t>
  </si>
  <si>
    <t>S73846110</t>
  </si>
  <si>
    <t>S73846111</t>
  </si>
  <si>
    <t>S73846112</t>
  </si>
  <si>
    <t>S73846113</t>
  </si>
  <si>
    <t>S73846114</t>
  </si>
  <si>
    <t>S73846207</t>
  </si>
  <si>
    <t>S73846217</t>
  </si>
  <si>
    <t>S73846218</t>
  </si>
  <si>
    <t>S73846219</t>
  </si>
  <si>
    <t>S73846220</t>
  </si>
  <si>
    <t>S73846221</t>
  </si>
  <si>
    <t>S73846222</t>
  </si>
  <si>
    <t>S73846223</t>
  </si>
  <si>
    <t>S73846286</t>
  </si>
  <si>
    <t>S73846287</t>
  </si>
  <si>
    <t>S73846288</t>
  </si>
  <si>
    <t>S73846289</t>
  </si>
  <si>
    <t>S73846290</t>
  </si>
  <si>
    <t>S73846366</t>
  </si>
  <si>
    <t>S73846367</t>
  </si>
  <si>
    <t>S73846368</t>
  </si>
  <si>
    <t>S73846369</t>
  </si>
  <si>
    <t>S73846370</t>
  </si>
  <si>
    <t>S73846462</t>
  </si>
  <si>
    <t>S73846463</t>
  </si>
  <si>
    <t>S73846464</t>
  </si>
  <si>
    <t>S73846465</t>
  </si>
  <si>
    <t>S73846466</t>
  </si>
  <si>
    <t>S73846467</t>
  </si>
  <si>
    <t>S73846468</t>
  </si>
  <si>
    <t>S73846522</t>
  </si>
  <si>
    <t>S73846523</t>
  </si>
  <si>
    <t>S73846524</t>
  </si>
  <si>
    <t>S73846525</t>
  </si>
  <si>
    <t>S73846526</t>
  </si>
  <si>
    <t>S73846561</t>
  </si>
  <si>
    <t>S73846562</t>
  </si>
  <si>
    <t>S73846563</t>
  </si>
  <si>
    <t>S73846688</t>
  </si>
  <si>
    <t>S73846689</t>
  </si>
  <si>
    <t>S73846690</t>
  </si>
  <si>
    <t>S73846691</t>
  </si>
  <si>
    <t>S73846692</t>
  </si>
  <si>
    <t>S73846693</t>
  </si>
  <si>
    <t>S73846694</t>
  </si>
  <si>
    <t>S73846695</t>
  </si>
  <si>
    <t>S73846762</t>
  </si>
  <si>
    <t>S73846763</t>
  </si>
  <si>
    <t>S73846764</t>
  </si>
  <si>
    <t>S73846765</t>
  </si>
  <si>
    <t>S73846866</t>
  </si>
  <si>
    <t>S73846867</t>
  </si>
  <si>
    <t>S73846868</t>
  </si>
  <si>
    <t>S73846869</t>
  </si>
  <si>
    <t>S73846870</t>
  </si>
  <si>
    <t>S73846911</t>
  </si>
  <si>
    <t>S73846913</t>
  </si>
  <si>
    <t>S73846914</t>
  </si>
  <si>
    <t>S73846924</t>
  </si>
  <si>
    <t>S73846925</t>
  </si>
  <si>
    <t>S73846926</t>
  </si>
  <si>
    <t>S73846927</t>
  </si>
  <si>
    <t>S73846928</t>
  </si>
  <si>
    <t>S73846929</t>
  </si>
  <si>
    <t>S73847019</t>
  </si>
  <si>
    <t>S73847020</t>
  </si>
  <si>
    <t>S73847131</t>
  </si>
  <si>
    <t>S73847133</t>
  </si>
  <si>
    <t>S73847134</t>
  </si>
  <si>
    <t>S73847135</t>
  </si>
  <si>
    <t>S73847136</t>
  </si>
  <si>
    <t>S73847137</t>
  </si>
  <si>
    <t>S73847138</t>
  </si>
  <si>
    <t>S73847139</t>
  </si>
  <si>
    <t>S73847140</t>
  </si>
  <si>
    <t>S73847141</t>
  </si>
  <si>
    <t>S73847271</t>
  </si>
  <si>
    <t>S73847272</t>
  </si>
  <si>
    <t>S73847273</t>
  </si>
  <si>
    <t>S73847274</t>
  </si>
  <si>
    <t>S73847275</t>
  </si>
  <si>
    <t>S73847276</t>
  </si>
  <si>
    <t>S73847339</t>
  </si>
  <si>
    <t>S73847340</t>
  </si>
  <si>
    <t>S73847341</t>
  </si>
  <si>
    <t>S73847342</t>
  </si>
  <si>
    <t>S73847446</t>
  </si>
  <si>
    <t>S73847447</t>
  </si>
  <si>
    <t>S73847504</t>
  </si>
  <si>
    <t>S73847505</t>
  </si>
  <si>
    <t>S73847579</t>
  </si>
  <si>
    <t>S73847580</t>
  </si>
  <si>
    <t>S73847581</t>
  </si>
  <si>
    <t>S73847705</t>
  </si>
  <si>
    <t>S73847706</t>
  </si>
  <si>
    <t>S73847707</t>
  </si>
  <si>
    <t>S73847848</t>
  </si>
  <si>
    <t>S73847872</t>
  </si>
  <si>
    <t>S73847873</t>
  </si>
  <si>
    <t>S73847874</t>
  </si>
  <si>
    <t>S73847933</t>
  </si>
  <si>
    <t>S73847934</t>
  </si>
  <si>
    <t>S73847935</t>
  </si>
  <si>
    <t>S73848056</t>
  </si>
  <si>
    <t>S73848057</t>
  </si>
  <si>
    <t>S73848058</t>
  </si>
  <si>
    <t>S73848059</t>
  </si>
  <si>
    <t>S73848060</t>
  </si>
  <si>
    <t>S73848140</t>
  </si>
  <si>
    <t>S73848141</t>
  </si>
  <si>
    <t>S73848142</t>
  </si>
  <si>
    <t>S73848143</t>
  </si>
  <si>
    <t>S73848144</t>
  </si>
  <si>
    <t>S73848204</t>
  </si>
  <si>
    <t>S73848205</t>
  </si>
  <si>
    <t>S73848206</t>
  </si>
  <si>
    <t>S73848207</t>
  </si>
  <si>
    <t>S73848208</t>
  </si>
  <si>
    <t>S73848209</t>
  </si>
  <si>
    <t>S73848210</t>
  </si>
  <si>
    <t>S73848211</t>
  </si>
  <si>
    <t>S73848212</t>
  </si>
  <si>
    <t>S73848213</t>
  </si>
  <si>
    <t>S73848214</t>
  </si>
  <si>
    <t>S73848288</t>
  </si>
  <si>
    <t>S73848289</t>
  </si>
  <si>
    <t>S73848290</t>
  </si>
  <si>
    <t>S73848291</t>
  </si>
  <si>
    <t>S73848292</t>
  </si>
  <si>
    <t>S73848432</t>
  </si>
  <si>
    <t>S73848433</t>
  </si>
  <si>
    <t>S73848434</t>
  </si>
  <si>
    <t>S73848435</t>
  </si>
  <si>
    <t>S73848436</t>
  </si>
  <si>
    <t>S73848437</t>
  </si>
  <si>
    <t>S73848438</t>
  </si>
  <si>
    <t>S73848492</t>
  </si>
  <si>
    <t>S73848493</t>
  </si>
  <si>
    <t>S73848494</t>
  </si>
  <si>
    <t>S73848495</t>
  </si>
  <si>
    <t>S73848496</t>
  </si>
  <si>
    <t>S73848497</t>
  </si>
  <si>
    <t>S73848498</t>
  </si>
  <si>
    <t>S73848499</t>
  </si>
  <si>
    <t>S73848604</t>
  </si>
  <si>
    <t>S73848605</t>
  </si>
  <si>
    <t>S73848606</t>
  </si>
  <si>
    <t>S73848607</t>
  </si>
  <si>
    <t>S73848608</t>
  </si>
  <si>
    <t>S73848609</t>
  </si>
  <si>
    <t>S73848670</t>
  </si>
  <si>
    <t>S73848671</t>
  </si>
  <si>
    <t>S73848672</t>
  </si>
  <si>
    <t>S73848673</t>
  </si>
  <si>
    <t>S73848674</t>
  </si>
  <si>
    <t>S73848675</t>
  </si>
  <si>
    <t>S73848676</t>
  </si>
  <si>
    <t>S73848677</t>
  </si>
  <si>
    <t>S73848722</t>
  </si>
  <si>
    <t>S73848761</t>
  </si>
  <si>
    <t>S73848762</t>
  </si>
  <si>
    <t>S73848763</t>
  </si>
  <si>
    <t>S73848764</t>
  </si>
  <si>
    <t>S73848851</t>
  </si>
  <si>
    <t>S73848909</t>
  </si>
  <si>
    <t>S73848910</t>
  </si>
  <si>
    <t>S73848911</t>
  </si>
  <si>
    <t>S73848912</t>
  </si>
  <si>
    <t>S73848965</t>
  </si>
  <si>
    <t>S73848966</t>
  </si>
  <si>
    <t>S73848967</t>
  </si>
  <si>
    <t>S73848968</t>
  </si>
  <si>
    <t>S73849062</t>
  </si>
  <si>
    <t>S73849111</t>
  </si>
  <si>
    <t>S73849112</t>
  </si>
  <si>
    <t>S73849113</t>
  </si>
  <si>
    <t>S73849114</t>
  </si>
  <si>
    <t>S73849210</t>
  </si>
  <si>
    <t>S73849211</t>
  </si>
  <si>
    <t>S73849212</t>
  </si>
  <si>
    <t>S73849213</t>
  </si>
  <si>
    <t>S73849282</t>
  </si>
  <si>
    <t>S73849283</t>
  </si>
  <si>
    <t>S73849284</t>
  </si>
  <si>
    <t>S73849305</t>
  </si>
  <si>
    <t>S73849306</t>
  </si>
  <si>
    <t>S73849307</t>
  </si>
  <si>
    <t>S73849366</t>
  </si>
  <si>
    <t>S73849367</t>
  </si>
  <si>
    <t>S73849413</t>
  </si>
  <si>
    <t>S73849429</t>
  </si>
  <si>
    <t>S73849455</t>
  </si>
  <si>
    <t>S73849456</t>
  </si>
  <si>
    <t>S73849516</t>
  </si>
  <si>
    <t>S73849525</t>
  </si>
  <si>
    <t>S73849551</t>
  </si>
  <si>
    <t>S73849557</t>
  </si>
  <si>
    <t>S73849605</t>
  </si>
  <si>
    <t>S73849606</t>
  </si>
  <si>
    <t>S73849627</t>
  </si>
  <si>
    <t>S73849671</t>
  </si>
  <si>
    <t>S73849672</t>
  </si>
  <si>
    <t>S73849673</t>
  </si>
  <si>
    <t>S73849763</t>
  </si>
  <si>
    <t>S73849770</t>
  </si>
  <si>
    <t>S73849774</t>
  </si>
  <si>
    <t>S73849787</t>
  </si>
  <si>
    <t>S73849795</t>
  </si>
  <si>
    <t>S73849798</t>
  </si>
  <si>
    <t>S73849806</t>
  </si>
  <si>
    <t>S73849809</t>
  </si>
  <si>
    <t>S73849810</t>
  </si>
  <si>
    <t>S73849848</t>
  </si>
  <si>
    <t>S73849853</t>
  </si>
  <si>
    <t>S73849854</t>
  </si>
  <si>
    <t>S73849862</t>
  </si>
  <si>
    <t>S73849872</t>
  </si>
  <si>
    <t>S73849873</t>
  </si>
  <si>
    <t>S73849874</t>
  </si>
  <si>
    <t>S73849877</t>
  </si>
  <si>
    <t>S73849913</t>
  </si>
  <si>
    <t>S73849917</t>
  </si>
  <si>
    <t>S73849956</t>
  </si>
  <si>
    <t>S73849957</t>
  </si>
  <si>
    <t>S73849958</t>
  </si>
  <si>
    <t>S73849971</t>
  </si>
  <si>
    <t>S73849972</t>
  </si>
  <si>
    <t>S73849973</t>
  </si>
  <si>
    <t>S73849974</t>
  </si>
  <si>
    <t>S73849975</t>
  </si>
  <si>
    <t>S73850007</t>
  </si>
  <si>
    <t>S73850008</t>
  </si>
  <si>
    <t>S73850023</t>
  </si>
  <si>
    <t>S73850040</t>
  </si>
  <si>
    <t>S73850052</t>
  </si>
  <si>
    <t>S73850053</t>
  </si>
  <si>
    <t>S73850061</t>
  </si>
  <si>
    <t>S73850062</t>
  </si>
  <si>
    <t>S73850063</t>
  </si>
  <si>
    <t>S73850069</t>
  </si>
  <si>
    <t>S73850079</t>
  </si>
  <si>
    <t>S73850094</t>
  </si>
  <si>
    <t>S73850095</t>
  </si>
  <si>
    <t>S73850134</t>
  </si>
  <si>
    <t>S73850135</t>
  </si>
  <si>
    <t>S73850141</t>
  </si>
  <si>
    <t>S73850145</t>
  </si>
  <si>
    <t>S73850164</t>
  </si>
  <si>
    <t>S73850165</t>
  </si>
  <si>
    <t>S73850166</t>
  </si>
  <si>
    <t>S73850167</t>
  </si>
  <si>
    <t>S73850187</t>
  </si>
  <si>
    <t>S73850188</t>
  </si>
  <si>
    <t>S73850204</t>
  </si>
  <si>
    <t>S73850205</t>
  </si>
  <si>
    <t>S73850221</t>
  </si>
  <si>
    <t>S73850222</t>
  </si>
  <si>
    <t>S73850240</t>
  </si>
  <si>
    <t>S73850242</t>
  </si>
  <si>
    <t>S73850243</t>
  </si>
  <si>
    <t>S73850244</t>
  </si>
  <si>
    <t>S73850245</t>
  </si>
  <si>
    <t>S73850269</t>
  </si>
  <si>
    <t>S73850271</t>
  </si>
  <si>
    <t>S73850276</t>
  </si>
  <si>
    <t>S73850280</t>
  </si>
  <si>
    <t>S73850281</t>
  </si>
  <si>
    <t>S73850282</t>
  </si>
  <si>
    <t>S73850283</t>
  </si>
  <si>
    <t>S73850284</t>
  </si>
  <si>
    <t>S73850285</t>
  </si>
  <si>
    <t>S73850286</t>
  </si>
  <si>
    <t>S73850308</t>
  </si>
  <si>
    <t>S73850309</t>
  </si>
  <si>
    <t>S73850310</t>
  </si>
  <si>
    <t>S73850311</t>
  </si>
  <si>
    <t>S73850312</t>
  </si>
  <si>
    <t>S73850313</t>
  </si>
  <si>
    <t>S73850314</t>
  </si>
  <si>
    <t>S73850315</t>
  </si>
  <si>
    <t>S73850316</t>
  </si>
  <si>
    <t>S73850317</t>
  </si>
  <si>
    <t>S73850342</t>
  </si>
  <si>
    <t>S73850343</t>
  </si>
  <si>
    <t>S73850344</t>
  </si>
  <si>
    <t>S73850345</t>
  </si>
  <si>
    <t>S73850346</t>
  </si>
  <si>
    <t>S73850347</t>
  </si>
  <si>
    <t>S73850350</t>
  </si>
  <si>
    <t>S73850363</t>
  </si>
  <si>
    <t>S73850399</t>
  </si>
  <si>
    <t>S73850400</t>
  </si>
  <si>
    <t>S73850401</t>
  </si>
  <si>
    <t>S73850402</t>
  </si>
  <si>
    <t>S73850403</t>
  </si>
  <si>
    <t>S73850404</t>
  </si>
  <si>
    <t>S73850405</t>
  </si>
  <si>
    <t>S73850406</t>
  </si>
  <si>
    <t>S73850596</t>
  </si>
  <si>
    <t>S73850597</t>
  </si>
  <si>
    <t>S73850598</t>
  </si>
  <si>
    <t>S73850599</t>
  </si>
  <si>
    <t>S73850600</t>
  </si>
  <si>
    <t>S73850658</t>
  </si>
  <si>
    <t>S73850659</t>
  </si>
  <si>
    <t>S73850660</t>
  </si>
  <si>
    <t>S73850661</t>
  </si>
  <si>
    <t>S73850744</t>
  </si>
  <si>
    <t>S73850749</t>
  </si>
  <si>
    <t>S73850750</t>
  </si>
  <si>
    <t>S73850781</t>
  </si>
  <si>
    <t>S73850801</t>
  </si>
  <si>
    <t>S73850802</t>
  </si>
  <si>
    <t>S73850803</t>
  </si>
  <si>
    <t>S73850804</t>
  </si>
  <si>
    <t>S73850805</t>
  </si>
  <si>
    <t>S73850813</t>
  </si>
  <si>
    <t>S73850814</t>
  </si>
  <si>
    <t>S73850815</t>
  </si>
  <si>
    <t>S73850816</t>
  </si>
  <si>
    <t>S73850817</t>
  </si>
  <si>
    <t>S73850818</t>
  </si>
  <si>
    <t>S73850849</t>
  </si>
  <si>
    <t>S73850850</t>
  </si>
  <si>
    <t>S73850851</t>
  </si>
  <si>
    <t>S73850852</t>
  </si>
  <si>
    <t>S73850853</t>
  </si>
  <si>
    <t>S73850854</t>
  </si>
  <si>
    <t>S73850873</t>
  </si>
  <si>
    <t>S73850885</t>
  </si>
  <si>
    <t>S73850886</t>
  </si>
  <si>
    <t>S73850887</t>
  </si>
  <si>
    <t>S73850888</t>
  </si>
  <si>
    <t>S73850889</t>
  </si>
  <si>
    <t>S73850890</t>
  </si>
  <si>
    <t>S73850891</t>
  </si>
  <si>
    <t>S73850892</t>
  </si>
  <si>
    <t>S73850894</t>
  </si>
  <si>
    <t>S73850895</t>
  </si>
  <si>
    <t>S73850896</t>
  </si>
  <si>
    <t>S73850897</t>
  </si>
  <si>
    <t>S73850898</t>
  </si>
  <si>
    <t>S73850899</t>
  </si>
  <si>
    <t>S73850900</t>
  </si>
  <si>
    <t>S73850936</t>
  </si>
  <si>
    <t>S73850937</t>
  </si>
  <si>
    <t>S73850938</t>
  </si>
  <si>
    <t>S73850939</t>
  </si>
  <si>
    <t>S73850940</t>
  </si>
  <si>
    <t>S73850941</t>
  </si>
  <si>
    <t>S73850942</t>
  </si>
  <si>
    <t>S73850943</t>
  </si>
  <si>
    <t>S73850944</t>
  </si>
  <si>
    <t>S73850945</t>
  </si>
  <si>
    <t>S73850946</t>
  </si>
  <si>
    <t>S73851166</t>
  </si>
  <si>
    <t>S73851167</t>
  </si>
  <si>
    <t>S73851168</t>
  </si>
  <si>
    <t>S73851169</t>
  </si>
  <si>
    <t>S73851170</t>
  </si>
  <si>
    <t>S73851171</t>
  </si>
  <si>
    <t>S73851172</t>
  </si>
  <si>
    <t>S73851173</t>
  </si>
  <si>
    <t>S73851174</t>
  </si>
  <si>
    <t>S73851175</t>
  </si>
  <si>
    <t>S73851200</t>
  </si>
  <si>
    <t>S73851201</t>
  </si>
  <si>
    <t>S73851202</t>
  </si>
  <si>
    <t>S73851203</t>
  </si>
  <si>
    <t>S73851204</t>
  </si>
  <si>
    <t>S73851246</t>
  </si>
  <si>
    <t>S73851247</t>
  </si>
  <si>
    <t>S73851248</t>
  </si>
  <si>
    <t>S73851249</t>
  </si>
  <si>
    <t>S73851250</t>
  </si>
  <si>
    <t>S73851251</t>
  </si>
  <si>
    <t>S73851252</t>
  </si>
  <si>
    <t>S73851316</t>
  </si>
  <si>
    <t>S73851328</t>
  </si>
  <si>
    <t>S73851329</t>
  </si>
  <si>
    <t>S73851330</t>
  </si>
  <si>
    <t>S73851331</t>
  </si>
  <si>
    <t>S73851332</t>
  </si>
  <si>
    <t>S73851333</t>
  </si>
  <si>
    <t>S73851334</t>
  </si>
  <si>
    <t>S73851335</t>
  </si>
  <si>
    <t>S73851336</t>
  </si>
  <si>
    <t>S73851337</t>
  </si>
  <si>
    <t>S73851361</t>
  </si>
  <si>
    <t>S73851362</t>
  </si>
  <si>
    <t>S73851363</t>
  </si>
  <si>
    <t>S73851364</t>
  </si>
  <si>
    <t>S73851365</t>
  </si>
  <si>
    <t>S73851366</t>
  </si>
  <si>
    <t>S73851439</t>
  </si>
  <si>
    <t>S73851440</t>
  </si>
  <si>
    <t>S73851441</t>
  </si>
  <si>
    <t>S73851442</t>
  </si>
  <si>
    <t>S73851443</t>
  </si>
  <si>
    <t>S73851444</t>
  </si>
  <si>
    <t>S73851445</t>
  </si>
  <si>
    <t>S73851446</t>
  </si>
  <si>
    <t>S73851447</t>
  </si>
  <si>
    <t>S73851518</t>
  </si>
  <si>
    <t>S73851527</t>
  </si>
  <si>
    <t>S73851528</t>
  </si>
  <si>
    <t>S73851529</t>
  </si>
  <si>
    <t>S73851530</t>
  </si>
  <si>
    <t>S73851562</t>
  </si>
  <si>
    <t>S73851604</t>
  </si>
  <si>
    <t>S73851605</t>
  </si>
  <si>
    <t>S73851606</t>
  </si>
  <si>
    <t>S73851607</t>
  </si>
  <si>
    <t>S73851608</t>
  </si>
  <si>
    <t>S73851609</t>
  </si>
  <si>
    <t>S73851610</t>
  </si>
  <si>
    <t>S73851611</t>
  </si>
  <si>
    <t>S73851612</t>
  </si>
  <si>
    <t>S73851613</t>
  </si>
  <si>
    <t>S73851655</t>
  </si>
  <si>
    <t>S73851663</t>
  </si>
  <si>
    <t>S73851664</t>
  </si>
  <si>
    <t>S73851665</t>
  </si>
  <si>
    <t>S73851666</t>
  </si>
  <si>
    <t>S73851667</t>
  </si>
  <si>
    <t>S73851668</t>
  </si>
  <si>
    <t>S73851669</t>
  </si>
  <si>
    <t>S73851719</t>
  </si>
  <si>
    <t>S73851720</t>
  </si>
  <si>
    <t>S73851721</t>
  </si>
  <si>
    <t>S73851722</t>
  </si>
  <si>
    <t>S73851768</t>
  </si>
  <si>
    <t>S73851769</t>
  </si>
  <si>
    <t>S73851770</t>
  </si>
  <si>
    <t>S73851771</t>
  </si>
  <si>
    <t>S73851772</t>
  </si>
  <si>
    <t>S73851773</t>
  </si>
  <si>
    <t>S73851774</t>
  </si>
  <si>
    <t>S73851859</t>
  </si>
  <si>
    <t>S73851872</t>
  </si>
  <si>
    <t>S73851873</t>
  </si>
  <si>
    <t>S73851874</t>
  </si>
  <si>
    <t>S73851875</t>
  </si>
  <si>
    <t>S73851876</t>
  </si>
  <si>
    <t>S73851877</t>
  </si>
  <si>
    <t>S73851921</t>
  </si>
  <si>
    <t>S73851922</t>
  </si>
  <si>
    <t>S73851923</t>
  </si>
  <si>
    <t>S73851924</t>
  </si>
  <si>
    <t>S73851925</t>
  </si>
  <si>
    <t>S73851926</t>
  </si>
  <si>
    <t>S73851927</t>
  </si>
  <si>
    <t>S73851928</t>
  </si>
  <si>
    <t>S73851929</t>
  </si>
  <si>
    <t>S73851930</t>
  </si>
  <si>
    <t>S73851931</t>
  </si>
  <si>
    <t>S73851967</t>
  </si>
  <si>
    <t>S73851968</t>
  </si>
  <si>
    <t>S73851969</t>
  </si>
  <si>
    <t>S73851970</t>
  </si>
  <si>
    <t>S73851971</t>
  </si>
  <si>
    <t>S73851972</t>
  </si>
  <si>
    <t>S73851973</t>
  </si>
  <si>
    <t>S73851974</t>
  </si>
  <si>
    <t>S73852014</t>
  </si>
  <si>
    <t>S73852017</t>
  </si>
  <si>
    <t>S73852018</t>
  </si>
  <si>
    <t>S73852019</t>
  </si>
  <si>
    <t>S73852066</t>
  </si>
  <si>
    <t>S73852067</t>
  </si>
  <si>
    <t>S73852068</t>
  </si>
  <si>
    <t>S73852069</t>
  </si>
  <si>
    <t>S73852104</t>
  </si>
  <si>
    <t>S73852105</t>
  </si>
  <si>
    <t>S73852106</t>
  </si>
  <si>
    <t>S73852146</t>
  </si>
  <si>
    <t>S73852147</t>
  </si>
  <si>
    <t>S73852148</t>
  </si>
  <si>
    <t>S73852149</t>
  </si>
  <si>
    <t>S73852174</t>
  </si>
  <si>
    <t>S73852175</t>
  </si>
  <si>
    <t>S73852176</t>
  </si>
  <si>
    <t>S73852177</t>
  </si>
  <si>
    <t>S73852178</t>
  </si>
  <si>
    <t>S73852222</t>
  </si>
  <si>
    <t>S73852229</t>
  </si>
  <si>
    <t>S73852230</t>
  </si>
  <si>
    <t>S73852231</t>
  </si>
  <si>
    <t>S73852232</t>
  </si>
  <si>
    <t>S73852233</t>
  </si>
  <si>
    <t>S73852247</t>
  </si>
  <si>
    <t>S73852258</t>
  </si>
  <si>
    <t>S73852260</t>
  </si>
  <si>
    <t>S73852261</t>
  </si>
  <si>
    <t>S73852262</t>
  </si>
  <si>
    <t>S73852263</t>
  </si>
  <si>
    <t>S73852264</t>
  </si>
  <si>
    <t>S73852314</t>
  </si>
  <si>
    <t>S73852315</t>
  </si>
  <si>
    <t>S73852316</t>
  </si>
  <si>
    <t>S73852365</t>
  </si>
  <si>
    <t>S73852366</t>
  </si>
  <si>
    <t>S73852367</t>
  </si>
  <si>
    <t>S73852368</t>
  </si>
  <si>
    <t>S73852369</t>
  </si>
  <si>
    <t>S73852450</t>
  </si>
  <si>
    <t>S73852451</t>
  </si>
  <si>
    <t>S73852452</t>
  </si>
  <si>
    <t>S73852453</t>
  </si>
  <si>
    <t>S73852485</t>
  </si>
  <si>
    <t>S73852486</t>
  </si>
  <si>
    <t>S73852511</t>
  </si>
  <si>
    <t>S73852512</t>
  </si>
  <si>
    <t>S73852513</t>
  </si>
  <si>
    <t>S73852514</t>
  </si>
  <si>
    <t>S73852515</t>
  </si>
  <si>
    <t>S73852516</t>
  </si>
  <si>
    <t>S73852517</t>
  </si>
  <si>
    <t>S73852518</t>
  </si>
  <si>
    <t>S73852519</t>
  </si>
  <si>
    <t>S73852572</t>
  </si>
  <si>
    <t>S73852573</t>
  </si>
  <si>
    <t>S73852574</t>
  </si>
  <si>
    <t>S73852575</t>
  </si>
  <si>
    <t>S73852633</t>
  </si>
  <si>
    <t>S73852634</t>
  </si>
  <si>
    <t>S73852635</t>
  </si>
  <si>
    <t>S73852686</t>
  </si>
  <si>
    <t>S73852687</t>
  </si>
  <si>
    <t>S73852783</t>
  </si>
  <si>
    <t>S73852784</t>
  </si>
  <si>
    <t>S73852810</t>
  </si>
  <si>
    <t>S73852811</t>
  </si>
  <si>
    <t>S73852812</t>
  </si>
  <si>
    <t>S73852813</t>
  </si>
  <si>
    <t>S73852844</t>
  </si>
  <si>
    <t>S73852845</t>
  </si>
  <si>
    <t>S73852846</t>
  </si>
  <si>
    <t>S73852847</t>
  </si>
  <si>
    <t>S73852904</t>
  </si>
  <si>
    <t>S73852905</t>
  </si>
  <si>
    <t>S73852907</t>
  </si>
  <si>
    <t>S73852942</t>
  </si>
  <si>
    <t>S73852944</t>
  </si>
  <si>
    <t>S73852948</t>
  </si>
  <si>
    <t>S73852949</t>
  </si>
  <si>
    <t>S73852957</t>
  </si>
  <si>
    <t>S73852958</t>
  </si>
  <si>
    <t>S73852959</t>
  </si>
  <si>
    <t>S73852960</t>
  </si>
  <si>
    <t>S73853008</t>
  </si>
  <si>
    <t>S73853009</t>
  </si>
  <si>
    <t>S73853010</t>
  </si>
  <si>
    <t>S73853011</t>
  </si>
  <si>
    <t>S73853012</t>
  </si>
  <si>
    <t>S73853013</t>
  </si>
  <si>
    <t>S73853065</t>
  </si>
  <si>
    <t>S73853066</t>
  </si>
  <si>
    <t>S73853067</t>
  </si>
  <si>
    <t>S73853068</t>
  </si>
  <si>
    <t>S73853069</t>
  </si>
  <si>
    <t>S73853100</t>
  </si>
  <si>
    <t>S73853116</t>
  </si>
  <si>
    <t>S73853117</t>
  </si>
  <si>
    <t>S73853118</t>
  </si>
  <si>
    <t>S73853119</t>
  </si>
  <si>
    <t>S73853120</t>
  </si>
  <si>
    <t>S73853121</t>
  </si>
  <si>
    <t>S73853153</t>
  </si>
  <si>
    <t>S73853154</t>
  </si>
  <si>
    <t>S73853155</t>
  </si>
  <si>
    <t>S73853156</t>
  </si>
  <si>
    <t>S73853157</t>
  </si>
  <si>
    <t>S73853223</t>
  </si>
  <si>
    <t>S73853224</t>
  </si>
  <si>
    <t>S73853225</t>
  </si>
  <si>
    <t>S73853226</t>
  </si>
  <si>
    <t>S73853227</t>
  </si>
  <si>
    <t>S73853228</t>
  </si>
  <si>
    <t>S73853272</t>
  </si>
  <si>
    <t>S73853273</t>
  </si>
  <si>
    <t>S73853274</t>
  </si>
  <si>
    <t>S73853334</t>
  </si>
  <si>
    <t>S73853335</t>
  </si>
  <si>
    <t>S73853374</t>
  </si>
  <si>
    <t>S73853375</t>
  </si>
  <si>
    <t>S73853376</t>
  </si>
  <si>
    <t>S73853377</t>
  </si>
  <si>
    <t>S73853420</t>
  </si>
  <si>
    <t>S73853435</t>
  </si>
  <si>
    <t>S73853436</t>
  </si>
  <si>
    <t>S73853437</t>
  </si>
  <si>
    <t>S73853438</t>
  </si>
  <si>
    <t>S73853439</t>
  </si>
  <si>
    <t>S73853440</t>
  </si>
  <si>
    <t>S73853441</t>
  </si>
  <si>
    <t>S73853442</t>
  </si>
  <si>
    <t>S73853484</t>
  </si>
  <si>
    <t>S73853485</t>
  </si>
  <si>
    <t>S73853487</t>
  </si>
  <si>
    <t>S73853488</t>
  </si>
  <si>
    <t>S73853532</t>
  </si>
  <si>
    <t>S73853533</t>
  </si>
  <si>
    <t>S73853534</t>
  </si>
  <si>
    <t>S73853535</t>
  </si>
  <si>
    <t>S73853536</t>
  </si>
  <si>
    <t>S73853537</t>
  </si>
  <si>
    <t>S73853576</t>
  </si>
  <si>
    <t>S73853577</t>
  </si>
  <si>
    <t>S73853578</t>
  </si>
  <si>
    <t>S73853579</t>
  </si>
  <si>
    <t>S73853580</t>
  </si>
  <si>
    <t>S73853581</t>
  </si>
  <si>
    <t>S73853614</t>
  </si>
  <si>
    <t>S73853615</t>
  </si>
  <si>
    <t>S73853616</t>
  </si>
  <si>
    <t>S73853617</t>
  </si>
  <si>
    <t>S73853672</t>
  </si>
  <si>
    <t>S73853673</t>
  </si>
  <si>
    <t>S73853674</t>
  </si>
  <si>
    <t>S73853675</t>
  </si>
  <si>
    <t>S73853676</t>
  </si>
  <si>
    <t>S73853677</t>
  </si>
  <si>
    <t>S73853707</t>
  </si>
  <si>
    <t>S73853718</t>
  </si>
  <si>
    <t>S73853719</t>
  </si>
  <si>
    <t>S73853720</t>
  </si>
  <si>
    <t>S73853721</t>
  </si>
  <si>
    <t>S73853722</t>
  </si>
  <si>
    <t>S73853723</t>
  </si>
  <si>
    <t>S73853724</t>
  </si>
  <si>
    <t>S73853773</t>
  </si>
  <si>
    <t>S73853774</t>
  </si>
  <si>
    <t>S73853775</t>
  </si>
  <si>
    <t>S73853776</t>
  </si>
  <si>
    <t>S73853777</t>
  </si>
  <si>
    <t>S73853778</t>
  </si>
  <si>
    <t>S73853779</t>
  </si>
  <si>
    <t>S73853780</t>
  </si>
  <si>
    <t>S73853781</t>
  </si>
  <si>
    <t>S73853859</t>
  </si>
  <si>
    <t>S73853860</t>
  </si>
  <si>
    <t>S73853861</t>
  </si>
  <si>
    <t>S73853898</t>
  </si>
  <si>
    <t>S73853899</t>
  </si>
  <si>
    <t>S73853906</t>
  </si>
  <si>
    <t>S73853911</t>
  </si>
  <si>
    <t>S73853912</t>
  </si>
  <si>
    <t>S73853913</t>
  </si>
  <si>
    <t>S73853914</t>
  </si>
  <si>
    <t>S73853915</t>
  </si>
  <si>
    <t>S73853916</t>
  </si>
  <si>
    <t>S73853985</t>
  </si>
  <si>
    <t>S73854042</t>
  </si>
  <si>
    <t>S73854043</t>
  </si>
  <si>
    <t>S73854044</t>
  </si>
  <si>
    <t>S73854045</t>
  </si>
  <si>
    <t>S73854046</t>
  </si>
  <si>
    <t>S73854047</t>
  </si>
  <si>
    <t>S73854048</t>
  </si>
  <si>
    <t>S73854049</t>
  </si>
  <si>
    <t>S73854050</t>
  </si>
  <si>
    <t>S73854115</t>
  </si>
  <si>
    <t>S73854116</t>
  </si>
  <si>
    <t>S73854117</t>
  </si>
  <si>
    <t>S73854118</t>
  </si>
  <si>
    <t>S73854148</t>
  </si>
  <si>
    <t>S73854149</t>
  </si>
  <si>
    <t>S73854150</t>
  </si>
  <si>
    <t>S73854151</t>
  </si>
  <si>
    <t>S73854152</t>
  </si>
  <si>
    <t>S73854153</t>
  </si>
  <si>
    <t>S73854154</t>
  </si>
  <si>
    <t>S73854221</t>
  </si>
  <si>
    <t>S73854222</t>
  </si>
  <si>
    <t>S73854223</t>
  </si>
  <si>
    <t>S73854224</t>
  </si>
  <si>
    <t>S73854261</t>
  </si>
  <si>
    <t>S73854270</t>
  </si>
  <si>
    <t>S73854294</t>
  </si>
  <si>
    <t>S73854295</t>
  </si>
  <si>
    <t>S73854296</t>
  </si>
  <si>
    <t>S73854297</t>
  </si>
  <si>
    <t>S73854298</t>
  </si>
  <si>
    <t>S73854299</t>
  </si>
  <si>
    <t>S73854300</t>
  </si>
  <si>
    <t>S73854301</t>
  </si>
  <si>
    <t>S73854302</t>
  </si>
  <si>
    <t>S73854303</t>
  </si>
  <si>
    <t>S73854304</t>
  </si>
  <si>
    <t>S73854366</t>
  </si>
  <si>
    <t>S73854367</t>
  </si>
  <si>
    <t>S73854368</t>
  </si>
  <si>
    <t>S73854369</t>
  </si>
  <si>
    <t>S73854370</t>
  </si>
  <si>
    <t>S73854430</t>
  </si>
  <si>
    <t>S73854431</t>
  </si>
  <si>
    <t>S73854432</t>
  </si>
  <si>
    <t>S73854433</t>
  </si>
  <si>
    <t>S73854434</t>
  </si>
  <si>
    <t>S73854496</t>
  </si>
  <si>
    <t>S73854500</t>
  </si>
  <si>
    <t>S73854508</t>
  </si>
  <si>
    <t>S73854509</t>
  </si>
  <si>
    <t>S73854510</t>
  </si>
  <si>
    <t>S73854511</t>
  </si>
  <si>
    <t>S73854512</t>
  </si>
  <si>
    <t>S73854513</t>
  </si>
  <si>
    <t>S73854514</t>
  </si>
  <si>
    <t>S73854562</t>
  </si>
  <si>
    <t>S73854563</t>
  </si>
  <si>
    <t>S73854564</t>
  </si>
  <si>
    <t>S73854565</t>
  </si>
  <si>
    <t>S73854566</t>
  </si>
  <si>
    <t>S73854567</t>
  </si>
  <si>
    <t>S73854649</t>
  </si>
  <si>
    <t>S73854650</t>
  </si>
  <si>
    <t>S73854651</t>
  </si>
  <si>
    <t>S73854652</t>
  </si>
  <si>
    <t>S73854653</t>
  </si>
  <si>
    <t>S73854654</t>
  </si>
  <si>
    <t>S73854655</t>
  </si>
  <si>
    <t>S73854656</t>
  </si>
  <si>
    <t>S73854657</t>
  </si>
  <si>
    <t>S73854658</t>
  </si>
  <si>
    <t>S73854705</t>
  </si>
  <si>
    <t>S73854706</t>
  </si>
  <si>
    <t>S73854710</t>
  </si>
  <si>
    <t>S73854711</t>
  </si>
  <si>
    <t>S73854712</t>
  </si>
  <si>
    <t>S73854713</t>
  </si>
  <si>
    <t>S73854714</t>
  </si>
  <si>
    <t>S73854715</t>
  </si>
  <si>
    <t>S73854716</t>
  </si>
  <si>
    <t>S73854777</t>
  </si>
  <si>
    <t>S73854778</t>
  </si>
  <si>
    <t>S73854779</t>
  </si>
  <si>
    <t>S73854780</t>
  </si>
  <si>
    <t>S73854781</t>
  </si>
  <si>
    <t>S73854782</t>
  </si>
  <si>
    <t>S73854783</t>
  </si>
  <si>
    <t>S73854853</t>
  </si>
  <si>
    <t>S73854854</t>
  </si>
  <si>
    <t>S73854855</t>
  </si>
  <si>
    <t>S73854856</t>
  </si>
  <si>
    <t>S73854857</t>
  </si>
  <si>
    <t>S73854858</t>
  </si>
  <si>
    <t>S73854859</t>
  </si>
  <si>
    <t>S73854860</t>
  </si>
  <si>
    <t>S73854955</t>
  </si>
  <si>
    <t>S73854962</t>
  </si>
  <si>
    <t>S73854963</t>
  </si>
  <si>
    <t>S73854964</t>
  </si>
  <si>
    <t>S73854965</t>
  </si>
  <si>
    <t>S73854966</t>
  </si>
  <si>
    <t>S73854967</t>
  </si>
  <si>
    <t>S73855021</t>
  </si>
  <si>
    <t>S73855022</t>
  </si>
  <si>
    <t>S73855023</t>
  </si>
  <si>
    <t>S73855024</t>
  </si>
  <si>
    <t>S73855062</t>
  </si>
  <si>
    <t>S73855063</t>
  </si>
  <si>
    <t>S73855064</t>
  </si>
  <si>
    <t>S73855065</t>
  </si>
  <si>
    <t>S73855066</t>
  </si>
  <si>
    <t>S73855123</t>
  </si>
  <si>
    <t>S73855124</t>
  </si>
  <si>
    <t>S73855189</t>
  </si>
  <si>
    <t>S73855190</t>
  </si>
  <si>
    <t>S73855191</t>
  </si>
  <si>
    <t>S73855240</t>
  </si>
  <si>
    <t>S73855241</t>
  </si>
  <si>
    <t>S73855242</t>
  </si>
  <si>
    <t>S73855243</t>
  </si>
  <si>
    <t>S73855244</t>
  </si>
  <si>
    <t>S73855245</t>
  </si>
  <si>
    <t>S73855246</t>
  </si>
  <si>
    <t>S73855247</t>
  </si>
  <si>
    <t>S73855328</t>
  </si>
  <si>
    <t>S73855334</t>
  </si>
  <si>
    <t>S73855335</t>
  </si>
  <si>
    <t>S73855336</t>
  </si>
  <si>
    <t>S73855337</t>
  </si>
  <si>
    <t>S73855338</t>
  </si>
  <si>
    <t>S73855339</t>
  </si>
  <si>
    <t>S73855340</t>
  </si>
  <si>
    <t>S73855380</t>
  </si>
  <si>
    <t>S73855381</t>
  </si>
  <si>
    <t>S73855382</t>
  </si>
  <si>
    <t>S73855383</t>
  </si>
  <si>
    <t>S73855384</t>
  </si>
  <si>
    <t>S73855446</t>
  </si>
  <si>
    <t>S73855447</t>
  </si>
  <si>
    <t>S73855448</t>
  </si>
  <si>
    <t>S73855449</t>
  </si>
  <si>
    <t>S73855450</t>
  </si>
  <si>
    <t>S73855517</t>
  </si>
  <si>
    <t>S73855518</t>
  </si>
  <si>
    <t>S73855519</t>
  </si>
  <si>
    <t>S73855562</t>
  </si>
  <si>
    <t>S73855563</t>
  </si>
  <si>
    <t>S73855564</t>
  </si>
  <si>
    <t>S73855610</t>
  </si>
  <si>
    <t>S73855611</t>
  </si>
  <si>
    <t>S73855658</t>
  </si>
  <si>
    <t>S73855667</t>
  </si>
  <si>
    <t>S73855668</t>
  </si>
  <si>
    <t>S73855669</t>
  </si>
  <si>
    <t>S73855670</t>
  </si>
  <si>
    <t>S73855691</t>
  </si>
  <si>
    <t>S73855692</t>
  </si>
  <si>
    <t>S73855693</t>
  </si>
  <si>
    <t>S73855694</t>
  </si>
  <si>
    <t>S73855708</t>
  </si>
  <si>
    <t>S73855741</t>
  </si>
  <si>
    <t>S73855742</t>
  </si>
  <si>
    <t>S73855743</t>
  </si>
  <si>
    <t>S73855744</t>
  </si>
  <si>
    <t>S73855745</t>
  </si>
  <si>
    <t>S73855746</t>
  </si>
  <si>
    <t>S73855784</t>
  </si>
  <si>
    <t>S73855785</t>
  </si>
  <si>
    <t>S73855786</t>
  </si>
  <si>
    <t>S73855787</t>
  </si>
  <si>
    <t>S73855826</t>
  </si>
  <si>
    <t>S73855827</t>
  </si>
  <si>
    <t>S73855873</t>
  </si>
  <si>
    <t>S73855879</t>
  </si>
  <si>
    <t>S73855880</t>
  </si>
  <si>
    <t>S73855909</t>
  </si>
  <si>
    <t>S73855987</t>
  </si>
  <si>
    <t>S73856032</t>
  </si>
  <si>
    <t>S73856033</t>
  </si>
  <si>
    <t>S73856045</t>
  </si>
  <si>
    <t>S73856056</t>
  </si>
  <si>
    <t>S73856068</t>
  </si>
  <si>
    <t>S73856094</t>
  </si>
  <si>
    <t>S73856095</t>
  </si>
  <si>
    <t>S73856096</t>
  </si>
  <si>
    <t>S73856097</t>
  </si>
  <si>
    <t>S73856127</t>
  </si>
  <si>
    <t>S73856137</t>
  </si>
  <si>
    <t>S73856138</t>
  </si>
  <si>
    <t>S73856187</t>
  </si>
  <si>
    <t>S73856188</t>
  </si>
  <si>
    <t>S73856192</t>
  </si>
  <si>
    <t>S73856193</t>
  </si>
  <si>
    <t>S73856200</t>
  </si>
  <si>
    <t>S73856203</t>
  </si>
  <si>
    <t>S73856212</t>
  </si>
  <si>
    <t>S73856213</t>
  </si>
  <si>
    <t>S73856246</t>
  </si>
  <si>
    <t>S73856275</t>
  </si>
  <si>
    <t>S73856276</t>
  </si>
  <si>
    <t>S73856304</t>
  </si>
  <si>
    <t>S73856305</t>
  </si>
  <si>
    <t>S73856318</t>
  </si>
  <si>
    <t>S73856324</t>
  </si>
  <si>
    <t>S73856327</t>
  </si>
  <si>
    <t>S73856333</t>
  </si>
  <si>
    <t>S73856334</t>
  </si>
  <si>
    <t>S73856335</t>
  </si>
  <si>
    <t>S73856345</t>
  </si>
  <si>
    <t>S73856361</t>
  </si>
  <si>
    <t>S73856376</t>
  </si>
  <si>
    <t>S73856377</t>
  </si>
  <si>
    <t>S73856378</t>
  </si>
  <si>
    <t>S73856392</t>
  </si>
  <si>
    <t>S73856393</t>
  </si>
  <si>
    <t>S73856403</t>
  </si>
  <si>
    <t>S73856410</t>
  </si>
  <si>
    <t>S73856419</t>
  </si>
  <si>
    <t>S73856420</t>
  </si>
  <si>
    <t>S73856438</t>
  </si>
  <si>
    <t>S73856439</t>
  </si>
  <si>
    <t>S73856459</t>
  </si>
  <si>
    <t>S73856463</t>
  </si>
  <si>
    <t>S73856477</t>
  </si>
  <si>
    <t>S73856503</t>
  </si>
  <si>
    <t>S73856504</t>
  </si>
  <si>
    <t>S73856531</t>
  </si>
  <si>
    <t>S73856532</t>
  </si>
  <si>
    <t>S73856543</t>
  </si>
  <si>
    <t>S73856544</t>
  </si>
  <si>
    <t>S73856559</t>
  </si>
  <si>
    <t>S73856563</t>
  </si>
  <si>
    <t>S73856577</t>
  </si>
  <si>
    <t>S73856586</t>
  </si>
  <si>
    <t>S73856587</t>
  </si>
  <si>
    <t>S73856588</t>
  </si>
  <si>
    <t>S73856589</t>
  </si>
  <si>
    <t>S73856590</t>
  </si>
  <si>
    <t>S73856591</t>
  </si>
  <si>
    <t>S73856592</t>
  </si>
  <si>
    <t>S73856593</t>
  </si>
  <si>
    <t>S73856594</t>
  </si>
  <si>
    <t>S73856610</t>
  </si>
  <si>
    <t>S73856611</t>
  </si>
  <si>
    <t>S73856612</t>
  </si>
  <si>
    <t>S73856613</t>
  </si>
  <si>
    <t>S73856642</t>
  </si>
  <si>
    <t>S73856643</t>
  </si>
  <si>
    <t>S73856729</t>
  </si>
  <si>
    <t>S73856730</t>
  </si>
  <si>
    <t>S73856731</t>
  </si>
  <si>
    <t>S73856732</t>
  </si>
  <si>
    <t>S73856752</t>
  </si>
  <si>
    <t>S73856753</t>
  </si>
  <si>
    <t>S73856754</t>
  </si>
  <si>
    <t>S73856785</t>
  </si>
  <si>
    <t>S73856786</t>
  </si>
  <si>
    <t>S73856787</t>
  </si>
  <si>
    <t>S73856788</t>
  </si>
  <si>
    <t>S73856789</t>
  </si>
  <si>
    <t>S73856790</t>
  </si>
  <si>
    <t>S73856791</t>
  </si>
  <si>
    <t>S73856792</t>
  </si>
  <si>
    <t>S73856793</t>
  </si>
  <si>
    <t>S73856794</t>
  </si>
  <si>
    <t>S73856837</t>
  </si>
  <si>
    <t>S73856857</t>
  </si>
  <si>
    <t>S73856858</t>
  </si>
  <si>
    <t>S73856859</t>
  </si>
  <si>
    <t>S73856860</t>
  </si>
  <si>
    <t>S73856861</t>
  </si>
  <si>
    <t>S73856862</t>
  </si>
  <si>
    <t>S73856915</t>
  </si>
  <si>
    <t>S73856916</t>
  </si>
  <si>
    <t>S73856917</t>
  </si>
  <si>
    <t>S73856918</t>
  </si>
  <si>
    <t>S73856946</t>
  </si>
  <si>
    <t>S73856947</t>
  </si>
  <si>
    <t>S73856948</t>
  </si>
  <si>
    <t>S73856949</t>
  </si>
  <si>
    <t>S73856950</t>
  </si>
  <si>
    <t>S73856996</t>
  </si>
  <si>
    <t>S73856997</t>
  </si>
  <si>
    <t>S73856998</t>
  </si>
  <si>
    <t>S73856999</t>
  </si>
  <si>
    <t>S73857015</t>
  </si>
  <si>
    <t>S73857016</t>
  </si>
  <si>
    <t>S73857017</t>
  </si>
  <si>
    <t>S73857018</t>
  </si>
  <si>
    <t>S73857019</t>
  </si>
  <si>
    <t>S73857020</t>
  </si>
  <si>
    <t>S73857075</t>
  </si>
  <si>
    <t>S73857081</t>
  </si>
  <si>
    <t>S73857082</t>
  </si>
  <si>
    <t>S73857083</t>
  </si>
  <si>
    <t>S73857084</t>
  </si>
  <si>
    <t>S73857085</t>
  </si>
  <si>
    <t>S73857119</t>
  </si>
  <si>
    <t>S73857120</t>
  </si>
  <si>
    <t>S73857121</t>
  </si>
  <si>
    <t>S73857122</t>
  </si>
  <si>
    <t>S73857172</t>
  </si>
  <si>
    <t>S73857206</t>
  </si>
  <si>
    <t>S73857242</t>
  </si>
  <si>
    <t>S73857243</t>
  </si>
  <si>
    <t>S73857385</t>
  </si>
  <si>
    <t>S73857440</t>
  </si>
  <si>
    <t>S73857442</t>
  </si>
  <si>
    <t>S73857534</t>
  </si>
  <si>
    <t>S73857678</t>
  </si>
  <si>
    <t>S73857717</t>
  </si>
  <si>
    <t>S73857718</t>
  </si>
  <si>
    <t>S73857719</t>
  </si>
  <si>
    <t>S73857822</t>
  </si>
  <si>
    <t>S73857921</t>
  </si>
  <si>
    <t>S73857942</t>
  </si>
  <si>
    <t>S73858191</t>
  </si>
  <si>
    <t>S73858329</t>
  </si>
  <si>
    <t>S73858458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</si>
</sst>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10" fillId="0" borderId="0" xfId="3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3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0"/>
  <sheetViews>
    <sheetView tabSelected="1" topLeftCell="A1966" workbookViewId="0">
      <selection activeCell="J23" sqref="J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>
        <v>342033895</v>
      </c>
      <c r="C3" s="2"/>
      <c r="D3" s="2"/>
      <c r="E3" s="2"/>
      <c r="F3" s="7"/>
    </row>
    <row r="4" spans="1:6">
      <c r="A4" s="3" t="s">
        <v>2</v>
      </c>
      <c r="B4" s="4">
        <v>45866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t="s">
        <v>15</v>
      </c>
      <c r="D7" s="18">
        <v>229.87</v>
      </c>
      <c r="F7" s="18">
        <v>229.87</v>
      </c>
    </row>
    <row r="8" spans="1:6">
      <c r="A8" t="s">
        <v>16</v>
      </c>
      <c r="D8" s="18">
        <v>229.87</v>
      </c>
      <c r="F8" s="18">
        <v>229.87</v>
      </c>
    </row>
    <row r="9" spans="1:6">
      <c r="A9" t="s">
        <v>17</v>
      </c>
      <c r="B9" s="16"/>
      <c r="C9" s="10"/>
      <c r="D9" s="18">
        <v>112.11</v>
      </c>
      <c r="F9" s="18">
        <v>112.11</v>
      </c>
    </row>
    <row r="10" spans="1:6">
      <c r="A10" t="s">
        <v>18</v>
      </c>
      <c r="D10" s="18">
        <v>82.9</v>
      </c>
      <c r="F10" s="18">
        <v>82.9</v>
      </c>
    </row>
    <row r="11" spans="1:6">
      <c r="A11" t="s">
        <v>19</v>
      </c>
      <c r="D11" s="18">
        <v>594</v>
      </c>
      <c r="F11" s="18">
        <v>594</v>
      </c>
    </row>
    <row r="12" spans="1:6">
      <c r="A12" t="s">
        <v>20</v>
      </c>
      <c r="D12" s="18">
        <v>229.87</v>
      </c>
      <c r="F12" s="18">
        <v>229.87</v>
      </c>
    </row>
    <row r="13" spans="1:6">
      <c r="A13" t="s">
        <v>21</v>
      </c>
      <c r="D13" s="18">
        <v>75.680000000000007</v>
      </c>
      <c r="F13" s="18">
        <v>75.680000000000007</v>
      </c>
    </row>
    <row r="14" spans="1:6">
      <c r="A14" t="s">
        <v>22</v>
      </c>
      <c r="B14" s="16"/>
      <c r="C14" s="10"/>
      <c r="D14" s="18">
        <v>98.56</v>
      </c>
      <c r="F14" s="18">
        <v>98.56</v>
      </c>
    </row>
    <row r="15" spans="1:6">
      <c r="A15" t="s">
        <v>23</v>
      </c>
      <c r="B15" s="16"/>
      <c r="D15" s="18">
        <v>11.11</v>
      </c>
      <c r="F15" s="18">
        <v>11.11</v>
      </c>
    </row>
    <row r="16" spans="1:6">
      <c r="A16" t="s">
        <v>24</v>
      </c>
      <c r="C16" s="10"/>
      <c r="D16" s="18">
        <v>47.5</v>
      </c>
      <c r="F16" s="18">
        <v>47.5</v>
      </c>
    </row>
    <row r="17" spans="1:7">
      <c r="A17" t="s">
        <v>25</v>
      </c>
      <c r="B17" s="16"/>
      <c r="D17" s="18">
        <v>148.94999999999999</v>
      </c>
      <c r="F17" s="18">
        <v>148.94999999999999</v>
      </c>
    </row>
    <row r="18" spans="1:7">
      <c r="A18" t="s">
        <v>26</v>
      </c>
      <c r="B18" s="16"/>
      <c r="D18" s="18">
        <v>23.58</v>
      </c>
      <c r="F18" s="18">
        <v>23.58</v>
      </c>
    </row>
    <row r="19" spans="1:7">
      <c r="A19" t="s">
        <v>27</v>
      </c>
      <c r="D19" s="18">
        <v>86.25</v>
      </c>
      <c r="F19" s="18">
        <v>86.25</v>
      </c>
    </row>
    <row r="20" spans="1:7">
      <c r="A20" t="s">
        <v>28</v>
      </c>
      <c r="D20" s="18">
        <v>25.88</v>
      </c>
      <c r="F20" s="18">
        <v>25.88</v>
      </c>
    </row>
    <row r="21" spans="1:7">
      <c r="A21" t="s">
        <v>29</v>
      </c>
      <c r="B21" s="16"/>
      <c r="C21" s="10"/>
      <c r="D21" s="18">
        <v>220.47</v>
      </c>
      <c r="F21" s="18">
        <v>220.47</v>
      </c>
    </row>
    <row r="22" spans="1:7">
      <c r="A22" t="s">
        <v>30</v>
      </c>
      <c r="D22" s="18">
        <v>21.62</v>
      </c>
      <c r="F22" s="18">
        <v>21.62</v>
      </c>
    </row>
    <row r="23" spans="1:7" s="10" customFormat="1">
      <c r="A23" t="s">
        <v>31</v>
      </c>
      <c r="B23"/>
      <c r="C23"/>
      <c r="D23" s="18">
        <v>86.33</v>
      </c>
      <c r="E23"/>
      <c r="F23" s="18">
        <v>86.33</v>
      </c>
      <c r="G23"/>
    </row>
    <row r="24" spans="1:7">
      <c r="A24" t="s">
        <v>32</v>
      </c>
      <c r="B24" s="16"/>
      <c r="D24" s="18">
        <v>24.46</v>
      </c>
      <c r="F24" s="18">
        <v>24.46</v>
      </c>
    </row>
    <row r="25" spans="1:7">
      <c r="A25" t="s">
        <v>33</v>
      </c>
      <c r="C25" s="10"/>
      <c r="D25" s="18">
        <v>11.11</v>
      </c>
      <c r="F25" s="18">
        <v>11.11</v>
      </c>
    </row>
    <row r="26" spans="1:7">
      <c r="A26" t="s">
        <v>34</v>
      </c>
      <c r="D26" s="18">
        <v>105.57</v>
      </c>
      <c r="F26" s="18">
        <v>105.57</v>
      </c>
    </row>
    <row r="27" spans="1:7">
      <c r="A27" t="s">
        <v>35</v>
      </c>
      <c r="B27" s="16"/>
      <c r="D27" s="18">
        <v>26.09</v>
      </c>
      <c r="F27" s="18">
        <v>26.09</v>
      </c>
    </row>
    <row r="28" spans="1:7">
      <c r="A28" t="s">
        <v>36</v>
      </c>
      <c r="D28" s="18">
        <v>217.1</v>
      </c>
      <c r="F28" s="18">
        <v>217.1</v>
      </c>
    </row>
    <row r="29" spans="1:7">
      <c r="A29" t="s">
        <v>37</v>
      </c>
      <c r="D29" s="18">
        <v>350.7</v>
      </c>
      <c r="F29" s="18">
        <v>350.7</v>
      </c>
    </row>
    <row r="30" spans="1:7">
      <c r="A30" t="s">
        <v>38</v>
      </c>
      <c r="C30" s="10"/>
      <c r="D30" s="18">
        <v>39.68</v>
      </c>
      <c r="F30" s="18">
        <v>39.68</v>
      </c>
    </row>
    <row r="31" spans="1:7">
      <c r="A31" t="s">
        <v>39</v>
      </c>
      <c r="D31" s="18">
        <v>19</v>
      </c>
      <c r="F31" s="18">
        <v>19</v>
      </c>
    </row>
    <row r="32" spans="1:7">
      <c r="A32" t="s">
        <v>40</v>
      </c>
      <c r="D32" s="18">
        <v>12.86</v>
      </c>
      <c r="F32" s="18">
        <v>12.86</v>
      </c>
    </row>
    <row r="33" spans="1:6">
      <c r="A33" t="s">
        <v>41</v>
      </c>
      <c r="D33" s="18">
        <v>71.94</v>
      </c>
      <c r="F33" s="18">
        <v>71.94</v>
      </c>
    </row>
    <row r="34" spans="1:6">
      <c r="A34" t="s">
        <v>42</v>
      </c>
      <c r="D34" s="18">
        <v>17.39</v>
      </c>
      <c r="F34" s="18">
        <v>17.39</v>
      </c>
    </row>
    <row r="35" spans="1:6">
      <c r="A35" t="s">
        <v>43</v>
      </c>
      <c r="D35" s="18">
        <v>11.11</v>
      </c>
      <c r="F35" s="18">
        <v>11.11</v>
      </c>
    </row>
    <row r="36" spans="1:6">
      <c r="A36" t="s">
        <v>44</v>
      </c>
      <c r="D36" s="18">
        <v>22.08</v>
      </c>
      <c r="F36" s="18">
        <v>22.08</v>
      </c>
    </row>
    <row r="37" spans="1:6">
      <c r="A37" t="s">
        <v>45</v>
      </c>
      <c r="C37" s="10"/>
      <c r="D37" s="18">
        <v>19.29</v>
      </c>
      <c r="F37" s="18">
        <v>19.29</v>
      </c>
    </row>
    <row r="38" spans="1:6">
      <c r="A38" t="s">
        <v>46</v>
      </c>
      <c r="D38" s="18">
        <v>35.86</v>
      </c>
      <c r="F38" s="18">
        <v>35.86</v>
      </c>
    </row>
    <row r="39" spans="1:6">
      <c r="A39" t="s">
        <v>47</v>
      </c>
      <c r="D39" s="18">
        <v>19</v>
      </c>
      <c r="F39" s="18">
        <v>19</v>
      </c>
    </row>
    <row r="40" spans="1:6">
      <c r="A40" t="s">
        <v>48</v>
      </c>
      <c r="D40" s="18">
        <v>46.38</v>
      </c>
      <c r="F40" s="18">
        <v>46.38</v>
      </c>
    </row>
    <row r="41" spans="1:6">
      <c r="A41" t="s">
        <v>49</v>
      </c>
      <c r="D41" s="18">
        <v>74.819999999999993</v>
      </c>
      <c r="F41" s="18">
        <v>74.819999999999993</v>
      </c>
    </row>
    <row r="42" spans="1:6">
      <c r="A42" t="s">
        <v>50</v>
      </c>
      <c r="D42" s="18">
        <v>229.87</v>
      </c>
      <c r="F42" s="18">
        <v>229.87</v>
      </c>
    </row>
    <row r="43" spans="1:6">
      <c r="A43" t="s">
        <v>51</v>
      </c>
      <c r="D43" s="18">
        <v>57.5</v>
      </c>
      <c r="F43" s="18">
        <v>57.5</v>
      </c>
    </row>
    <row r="44" spans="1:6">
      <c r="A44" t="s">
        <v>52</v>
      </c>
      <c r="D44" s="18">
        <v>66.599999999999994</v>
      </c>
      <c r="F44" s="18">
        <v>66.599999999999994</v>
      </c>
    </row>
    <row r="45" spans="1:6">
      <c r="A45" t="s">
        <v>53</v>
      </c>
      <c r="D45" s="18">
        <v>74.06</v>
      </c>
      <c r="F45" s="18">
        <v>74.06</v>
      </c>
    </row>
    <row r="46" spans="1:6">
      <c r="A46" t="s">
        <v>54</v>
      </c>
      <c r="D46" s="18">
        <v>238.56</v>
      </c>
      <c r="F46" s="18">
        <v>238.56</v>
      </c>
    </row>
    <row r="47" spans="1:6">
      <c r="A47" t="s">
        <v>55</v>
      </c>
      <c r="D47" s="18">
        <v>71.19</v>
      </c>
      <c r="F47" s="18">
        <v>71.19</v>
      </c>
    </row>
    <row r="48" spans="1:6">
      <c r="A48" t="s">
        <v>56</v>
      </c>
      <c r="D48" s="18">
        <v>170.76</v>
      </c>
      <c r="F48" s="18">
        <v>170.76</v>
      </c>
    </row>
    <row r="49" spans="1:7">
      <c r="A49" t="s">
        <v>57</v>
      </c>
      <c r="D49" s="18">
        <v>53.41</v>
      </c>
      <c r="F49" s="18">
        <v>53.41</v>
      </c>
    </row>
    <row r="50" spans="1:7">
      <c r="A50" t="s">
        <v>58</v>
      </c>
      <c r="D50" s="18">
        <v>51.9</v>
      </c>
      <c r="F50" s="18">
        <v>51.9</v>
      </c>
    </row>
    <row r="51" spans="1:7">
      <c r="A51" t="s">
        <v>59</v>
      </c>
      <c r="D51" s="18">
        <v>43.84</v>
      </c>
      <c r="F51" s="18">
        <v>43.84</v>
      </c>
    </row>
    <row r="52" spans="1:7" s="10" customFormat="1">
      <c r="A52" t="s">
        <v>60</v>
      </c>
      <c r="B52"/>
      <c r="C52"/>
      <c r="D52" s="18">
        <v>33.299999999999997</v>
      </c>
      <c r="E52"/>
      <c r="F52" s="18">
        <v>33.299999999999997</v>
      </c>
      <c r="G52"/>
    </row>
    <row r="53" spans="1:7">
      <c r="A53" t="s">
        <v>61</v>
      </c>
      <c r="D53" s="18">
        <v>70.95</v>
      </c>
      <c r="F53" s="18">
        <v>70.95</v>
      </c>
    </row>
    <row r="54" spans="1:7">
      <c r="A54" t="s">
        <v>62</v>
      </c>
      <c r="D54" s="18">
        <v>110.07</v>
      </c>
      <c r="F54" s="18">
        <v>110.07</v>
      </c>
    </row>
    <row r="55" spans="1:7">
      <c r="A55" t="s">
        <v>63</v>
      </c>
      <c r="D55" s="18">
        <v>63.36</v>
      </c>
      <c r="F55" s="18">
        <v>63.36</v>
      </c>
    </row>
    <row r="56" spans="1:7">
      <c r="A56" t="s">
        <v>64</v>
      </c>
      <c r="D56" s="18">
        <v>20.51</v>
      </c>
      <c r="F56" s="18">
        <v>20.51</v>
      </c>
    </row>
    <row r="57" spans="1:7">
      <c r="A57" t="s">
        <v>65</v>
      </c>
      <c r="D57" s="18">
        <v>20.51</v>
      </c>
      <c r="F57" s="18">
        <v>20.51</v>
      </c>
    </row>
    <row r="58" spans="1:7">
      <c r="A58" t="s">
        <v>66</v>
      </c>
      <c r="D58" s="18">
        <v>15.83</v>
      </c>
      <c r="F58" s="18">
        <v>15.83</v>
      </c>
    </row>
    <row r="59" spans="1:7">
      <c r="A59" t="s">
        <v>67</v>
      </c>
      <c r="D59" s="18">
        <v>96.96</v>
      </c>
      <c r="F59" s="18">
        <v>96.96</v>
      </c>
    </row>
    <row r="60" spans="1:7">
      <c r="A60" t="s">
        <v>68</v>
      </c>
      <c r="D60" s="18">
        <v>43.87</v>
      </c>
      <c r="F60" s="18">
        <v>43.87</v>
      </c>
    </row>
    <row r="61" spans="1:7">
      <c r="A61" t="s">
        <v>69</v>
      </c>
      <c r="D61" s="18">
        <v>22.49</v>
      </c>
      <c r="F61" s="18">
        <v>22.49</v>
      </c>
    </row>
    <row r="62" spans="1:7">
      <c r="A62" t="s">
        <v>70</v>
      </c>
      <c r="D62" s="18">
        <v>65.180000000000007</v>
      </c>
      <c r="F62" s="18">
        <v>65.180000000000007</v>
      </c>
    </row>
    <row r="63" spans="1:7">
      <c r="A63" t="s">
        <v>71</v>
      </c>
      <c r="D63" s="18">
        <v>106.98</v>
      </c>
      <c r="F63" s="18">
        <v>106.98</v>
      </c>
    </row>
    <row r="64" spans="1:7">
      <c r="A64" t="s">
        <v>72</v>
      </c>
      <c r="D64" s="18">
        <v>9.2200000000000006</v>
      </c>
      <c r="F64" s="18">
        <v>9.2200000000000006</v>
      </c>
    </row>
    <row r="65" spans="1:6">
      <c r="A65" t="s">
        <v>73</v>
      </c>
      <c r="C65" s="10"/>
      <c r="D65" s="18">
        <v>28.38</v>
      </c>
      <c r="E65" s="10"/>
      <c r="F65" s="18">
        <v>28.38</v>
      </c>
    </row>
    <row r="66" spans="1:6">
      <c r="A66" t="s">
        <v>74</v>
      </c>
      <c r="D66" s="18">
        <v>42.56</v>
      </c>
      <c r="F66" s="18">
        <v>42.56</v>
      </c>
    </row>
    <row r="67" spans="1:6">
      <c r="A67" t="s">
        <v>75</v>
      </c>
      <c r="D67" s="18">
        <v>67.62</v>
      </c>
      <c r="F67" s="18">
        <v>67.62</v>
      </c>
    </row>
    <row r="68" spans="1:6">
      <c r="A68" t="s">
        <v>76</v>
      </c>
      <c r="D68" s="18">
        <v>162.38</v>
      </c>
      <c r="F68" s="18">
        <v>162.38</v>
      </c>
    </row>
    <row r="69" spans="1:6">
      <c r="A69" t="s">
        <v>77</v>
      </c>
      <c r="D69" s="18">
        <v>28.38</v>
      </c>
      <c r="F69" s="18">
        <v>28.38</v>
      </c>
    </row>
    <row r="70" spans="1:6">
      <c r="A70" t="s">
        <v>78</v>
      </c>
      <c r="D70" s="18">
        <v>94.94</v>
      </c>
      <c r="F70" s="18">
        <v>94.94</v>
      </c>
    </row>
    <row r="71" spans="1:6">
      <c r="A71" t="s">
        <v>79</v>
      </c>
      <c r="D71" s="18">
        <v>18.41</v>
      </c>
      <c r="F71" s="18">
        <v>18.41</v>
      </c>
    </row>
    <row r="72" spans="1:6">
      <c r="A72" t="s">
        <v>80</v>
      </c>
      <c r="C72" s="10"/>
      <c r="D72" s="18">
        <v>28.12</v>
      </c>
      <c r="E72" s="10"/>
      <c r="F72" s="18">
        <v>28.12</v>
      </c>
    </row>
    <row r="73" spans="1:6">
      <c r="A73" t="s">
        <v>81</v>
      </c>
      <c r="C73" s="10"/>
      <c r="D73" s="18">
        <v>11.11</v>
      </c>
      <c r="F73" s="18">
        <v>11.11</v>
      </c>
    </row>
    <row r="74" spans="1:6">
      <c r="A74" t="s">
        <v>82</v>
      </c>
      <c r="D74" s="18">
        <v>11.11</v>
      </c>
      <c r="F74" s="18">
        <v>11.11</v>
      </c>
    </row>
    <row r="75" spans="1:6">
      <c r="A75" t="s">
        <v>83</v>
      </c>
      <c r="D75" s="18">
        <v>88.32</v>
      </c>
      <c r="F75" s="18">
        <v>88.32</v>
      </c>
    </row>
    <row r="76" spans="1:6">
      <c r="A76" t="s">
        <v>84</v>
      </c>
      <c r="D76" s="18">
        <v>52.13</v>
      </c>
      <c r="F76" s="18">
        <v>52.13</v>
      </c>
    </row>
    <row r="77" spans="1:6">
      <c r="A77" t="s">
        <v>85</v>
      </c>
      <c r="D77" s="18">
        <v>85.43</v>
      </c>
      <c r="F77" s="18">
        <v>85.43</v>
      </c>
    </row>
    <row r="78" spans="1:6">
      <c r="A78" t="s">
        <v>86</v>
      </c>
      <c r="D78" s="18">
        <v>33.299999999999997</v>
      </c>
      <c r="F78" s="18">
        <v>33.299999999999997</v>
      </c>
    </row>
    <row r="79" spans="1:6">
      <c r="A79" t="s">
        <v>87</v>
      </c>
      <c r="D79" s="18">
        <v>35.67</v>
      </c>
      <c r="F79" s="18">
        <v>35.67</v>
      </c>
    </row>
    <row r="80" spans="1:6">
      <c r="A80" t="s">
        <v>88</v>
      </c>
      <c r="C80" s="10"/>
      <c r="D80" s="18">
        <v>18.41</v>
      </c>
      <c r="F80" s="18">
        <v>18.41</v>
      </c>
    </row>
    <row r="81" spans="1:6">
      <c r="A81" t="s">
        <v>89</v>
      </c>
      <c r="D81" s="18">
        <v>43.87</v>
      </c>
      <c r="F81" s="18">
        <v>43.87</v>
      </c>
    </row>
    <row r="82" spans="1:6">
      <c r="A82" t="s">
        <v>90</v>
      </c>
      <c r="D82" s="18">
        <v>11.11</v>
      </c>
      <c r="F82" s="18">
        <v>11.11</v>
      </c>
    </row>
    <row r="83" spans="1:6">
      <c r="A83" t="s">
        <v>91</v>
      </c>
      <c r="D83" s="18">
        <v>299.7</v>
      </c>
      <c r="F83" s="18">
        <v>299.7</v>
      </c>
    </row>
    <row r="84" spans="1:6">
      <c r="A84" t="s">
        <v>92</v>
      </c>
      <c r="D84" s="18">
        <v>85</v>
      </c>
      <c r="F84" s="18">
        <v>85</v>
      </c>
    </row>
    <row r="85" spans="1:6">
      <c r="A85" t="s">
        <v>93</v>
      </c>
      <c r="D85" s="18">
        <v>149.54</v>
      </c>
      <c r="F85" s="18">
        <v>149.54</v>
      </c>
    </row>
    <row r="86" spans="1:6">
      <c r="A86" t="s">
        <v>94</v>
      </c>
      <c r="D86" s="18">
        <v>84.24</v>
      </c>
      <c r="F86" s="18">
        <v>84.24</v>
      </c>
    </row>
    <row r="87" spans="1:6">
      <c r="A87" t="s">
        <v>95</v>
      </c>
      <c r="D87" s="18">
        <v>33.299999999999997</v>
      </c>
      <c r="F87" s="18">
        <v>33.299999999999997</v>
      </c>
    </row>
    <row r="88" spans="1:6">
      <c r="A88" t="s">
        <v>96</v>
      </c>
      <c r="D88" s="18">
        <v>21.11</v>
      </c>
      <c r="F88" s="18">
        <v>21.11</v>
      </c>
    </row>
    <row r="89" spans="1:6">
      <c r="A89" t="s">
        <v>97</v>
      </c>
      <c r="B89" s="10"/>
      <c r="C89" s="10"/>
      <c r="D89" s="18">
        <v>9.5</v>
      </c>
      <c r="F89" s="18">
        <v>9.5</v>
      </c>
    </row>
    <row r="90" spans="1:6">
      <c r="A90" t="s">
        <v>98</v>
      </c>
      <c r="D90" s="18">
        <v>72.86</v>
      </c>
      <c r="F90" s="18">
        <v>72.86</v>
      </c>
    </row>
    <row r="91" spans="1:6">
      <c r="A91" t="s">
        <v>99</v>
      </c>
      <c r="D91" s="18">
        <v>198</v>
      </c>
      <c r="F91" s="18">
        <v>198</v>
      </c>
    </row>
    <row r="92" spans="1:6">
      <c r="A92" t="s">
        <v>100</v>
      </c>
      <c r="D92" s="18">
        <v>150.56</v>
      </c>
      <c r="F92" s="18">
        <v>150.56</v>
      </c>
    </row>
    <row r="93" spans="1:6">
      <c r="A93" t="s">
        <v>101</v>
      </c>
      <c r="D93" s="18">
        <v>137.5</v>
      </c>
      <c r="F93" s="18">
        <v>137.5</v>
      </c>
    </row>
    <row r="94" spans="1:6">
      <c r="A94" t="s">
        <v>102</v>
      </c>
      <c r="D94" s="18">
        <v>112.11</v>
      </c>
      <c r="F94" s="18">
        <v>112.11</v>
      </c>
    </row>
    <row r="95" spans="1:6">
      <c r="A95" t="s">
        <v>103</v>
      </c>
      <c r="D95" s="18">
        <v>12.67</v>
      </c>
      <c r="F95" s="18">
        <v>12.67</v>
      </c>
    </row>
    <row r="96" spans="1:6">
      <c r="A96" t="s">
        <v>104</v>
      </c>
      <c r="D96" s="18">
        <v>77.14</v>
      </c>
      <c r="F96" s="18">
        <v>77.14</v>
      </c>
    </row>
    <row r="97" spans="1:6">
      <c r="A97" t="s">
        <v>105</v>
      </c>
      <c r="D97" s="18">
        <v>13.3</v>
      </c>
      <c r="F97" s="18">
        <v>13.3</v>
      </c>
    </row>
    <row r="98" spans="1:6">
      <c r="A98" t="s">
        <v>106</v>
      </c>
      <c r="D98" s="18">
        <v>64.239999999999995</v>
      </c>
      <c r="F98" s="18">
        <v>64.239999999999995</v>
      </c>
    </row>
    <row r="99" spans="1:6">
      <c r="A99" t="s">
        <v>107</v>
      </c>
      <c r="D99" s="18">
        <v>62.44</v>
      </c>
      <c r="F99" s="18">
        <v>62.44</v>
      </c>
    </row>
    <row r="100" spans="1:6">
      <c r="A100" t="s">
        <v>108</v>
      </c>
      <c r="D100" s="18">
        <v>72.849999999999994</v>
      </c>
      <c r="F100" s="18">
        <v>72.849999999999994</v>
      </c>
    </row>
    <row r="101" spans="1:6">
      <c r="A101" t="s">
        <v>109</v>
      </c>
      <c r="D101" s="18">
        <v>11.11</v>
      </c>
      <c r="F101" s="18">
        <v>11.11</v>
      </c>
    </row>
    <row r="102" spans="1:6">
      <c r="A102" t="s">
        <v>110</v>
      </c>
      <c r="D102" s="18">
        <v>34.1</v>
      </c>
      <c r="F102" s="18">
        <v>34.1</v>
      </c>
    </row>
    <row r="103" spans="1:6">
      <c r="A103" t="s">
        <v>111</v>
      </c>
      <c r="B103" s="14"/>
      <c r="D103" s="18">
        <v>20.079999999999998</v>
      </c>
      <c r="F103" s="18">
        <v>20.079999999999998</v>
      </c>
    </row>
    <row r="104" spans="1:6">
      <c r="A104" t="s">
        <v>112</v>
      </c>
      <c r="B104" s="14"/>
      <c r="C104" s="10"/>
      <c r="D104" s="18">
        <v>19.29</v>
      </c>
      <c r="E104" s="10"/>
      <c r="F104" s="18">
        <v>19.29</v>
      </c>
    </row>
    <row r="105" spans="1:6">
      <c r="A105" t="s">
        <v>113</v>
      </c>
      <c r="B105" s="14"/>
      <c r="D105" s="18">
        <v>67.989999999999995</v>
      </c>
      <c r="F105" s="18">
        <v>67.989999999999995</v>
      </c>
    </row>
    <row r="106" spans="1:6">
      <c r="A106" t="s">
        <v>114</v>
      </c>
      <c r="B106" s="14"/>
      <c r="D106" s="18">
        <v>12.29</v>
      </c>
      <c r="F106" s="18">
        <v>12.29</v>
      </c>
    </row>
    <row r="107" spans="1:6">
      <c r="A107" t="s">
        <v>115</v>
      </c>
      <c r="B107" s="11"/>
      <c r="D107" s="18">
        <v>25.74</v>
      </c>
      <c r="F107" s="18">
        <v>25.74</v>
      </c>
    </row>
    <row r="108" spans="1:6">
      <c r="A108" t="s">
        <v>116</v>
      </c>
      <c r="B108" s="11"/>
      <c r="D108" s="18">
        <v>33.299999999999997</v>
      </c>
      <c r="F108" s="18">
        <v>33.299999999999997</v>
      </c>
    </row>
    <row r="109" spans="1:6">
      <c r="A109" t="s">
        <v>117</v>
      </c>
      <c r="B109" s="11"/>
      <c r="D109" s="18">
        <v>33.299999999999997</v>
      </c>
      <c r="F109" s="18">
        <v>33.299999999999997</v>
      </c>
    </row>
    <row r="110" spans="1:6">
      <c r="A110" t="s">
        <v>118</v>
      </c>
      <c r="B110" s="11"/>
      <c r="D110" s="18">
        <v>11.11</v>
      </c>
      <c r="F110" s="18">
        <v>11.11</v>
      </c>
    </row>
    <row r="111" spans="1:6">
      <c r="A111" t="s">
        <v>119</v>
      </c>
      <c r="B111" s="11"/>
      <c r="D111" s="18">
        <v>28.38</v>
      </c>
      <c r="F111" s="18">
        <v>28.38</v>
      </c>
    </row>
    <row r="112" spans="1:6">
      <c r="A112" t="s">
        <v>120</v>
      </c>
      <c r="B112" s="11"/>
      <c r="D112" s="18">
        <v>22.08</v>
      </c>
      <c r="F112" s="18">
        <v>22.08</v>
      </c>
    </row>
    <row r="113" spans="1:6">
      <c r="A113" t="s">
        <v>121</v>
      </c>
      <c r="B113" s="11"/>
      <c r="D113" s="18">
        <v>64.39</v>
      </c>
      <c r="F113" s="18">
        <v>64.39</v>
      </c>
    </row>
    <row r="114" spans="1:6">
      <c r="A114" t="s">
        <v>122</v>
      </c>
      <c r="B114" s="11"/>
      <c r="D114" s="18">
        <v>71.25</v>
      </c>
      <c r="F114" s="18">
        <v>71.25</v>
      </c>
    </row>
    <row r="115" spans="1:6">
      <c r="A115" t="s">
        <v>123</v>
      </c>
      <c r="B115" s="11"/>
      <c r="D115" s="18">
        <v>75.489999999999995</v>
      </c>
      <c r="F115" s="18">
        <v>75.489999999999995</v>
      </c>
    </row>
    <row r="116" spans="1:6">
      <c r="A116" t="s">
        <v>124</v>
      </c>
      <c r="B116" s="11"/>
      <c r="D116" s="18">
        <v>29.28</v>
      </c>
      <c r="F116" s="18">
        <v>29.28</v>
      </c>
    </row>
    <row r="117" spans="1:6">
      <c r="A117" t="s">
        <v>125</v>
      </c>
      <c r="B117" s="11"/>
      <c r="D117" s="18">
        <v>73.260000000000005</v>
      </c>
      <c r="F117" s="18">
        <v>73.260000000000005</v>
      </c>
    </row>
    <row r="118" spans="1:6">
      <c r="A118" t="s">
        <v>126</v>
      </c>
      <c r="B118" s="11"/>
      <c r="D118" s="18">
        <v>168.4</v>
      </c>
      <c r="F118" s="18">
        <v>168.4</v>
      </c>
    </row>
    <row r="119" spans="1:6">
      <c r="A119" t="s">
        <v>127</v>
      </c>
      <c r="B119" s="11"/>
      <c r="D119" s="18">
        <v>88.56</v>
      </c>
      <c r="F119" s="18">
        <v>88.56</v>
      </c>
    </row>
    <row r="120" spans="1:6">
      <c r="A120" t="s">
        <v>128</v>
      </c>
      <c r="B120" s="11"/>
      <c r="D120" s="18">
        <v>16.170000000000002</v>
      </c>
      <c r="F120" s="18">
        <v>16.170000000000002</v>
      </c>
    </row>
    <row r="121" spans="1:6">
      <c r="A121" t="s">
        <v>129</v>
      </c>
      <c r="B121" s="11"/>
      <c r="D121" s="18">
        <v>12.86</v>
      </c>
      <c r="F121" s="18">
        <v>12.86</v>
      </c>
    </row>
    <row r="122" spans="1:6">
      <c r="A122" t="s">
        <v>130</v>
      </c>
      <c r="B122" s="11"/>
      <c r="D122" s="18">
        <v>51.72</v>
      </c>
      <c r="F122" s="18">
        <v>51.72</v>
      </c>
    </row>
    <row r="123" spans="1:6">
      <c r="A123" t="s">
        <v>131</v>
      </c>
      <c r="B123" s="11"/>
      <c r="D123" s="18">
        <v>23.75</v>
      </c>
      <c r="F123" s="18">
        <v>23.75</v>
      </c>
    </row>
    <row r="124" spans="1:6">
      <c r="A124" t="s">
        <v>132</v>
      </c>
      <c r="B124" s="11"/>
      <c r="D124" s="18">
        <v>115.94</v>
      </c>
      <c r="F124" s="18">
        <v>115.94</v>
      </c>
    </row>
    <row r="125" spans="1:6">
      <c r="A125" t="s">
        <v>133</v>
      </c>
      <c r="B125" s="11"/>
      <c r="D125" s="18">
        <v>19.3</v>
      </c>
      <c r="F125" s="18">
        <v>19.3</v>
      </c>
    </row>
    <row r="126" spans="1:6">
      <c r="A126" t="s">
        <v>134</v>
      </c>
      <c r="B126" s="11"/>
      <c r="D126" s="18">
        <v>229.87</v>
      </c>
      <c r="F126" s="18">
        <v>229.87</v>
      </c>
    </row>
    <row r="127" spans="1:6">
      <c r="A127" t="s">
        <v>135</v>
      </c>
      <c r="B127" s="11"/>
      <c r="D127" s="18">
        <v>17.989999999999998</v>
      </c>
      <c r="F127" s="18">
        <v>17.989999999999998</v>
      </c>
    </row>
    <row r="128" spans="1:6">
      <c r="A128" t="s">
        <v>136</v>
      </c>
      <c r="B128" s="11"/>
      <c r="D128" s="18">
        <v>84.24</v>
      </c>
      <c r="F128" s="18">
        <v>84.24</v>
      </c>
    </row>
    <row r="129" spans="1:6">
      <c r="A129" t="s">
        <v>137</v>
      </c>
      <c r="B129" s="11"/>
      <c r="D129" s="18">
        <v>37.840000000000003</v>
      </c>
      <c r="F129" s="18">
        <v>37.840000000000003</v>
      </c>
    </row>
    <row r="130" spans="1:6">
      <c r="A130" t="s">
        <v>138</v>
      </c>
      <c r="B130" s="11"/>
      <c r="D130" s="18">
        <v>22.22</v>
      </c>
      <c r="F130" s="18">
        <v>22.22</v>
      </c>
    </row>
    <row r="131" spans="1:6">
      <c r="A131" t="s">
        <v>139</v>
      </c>
      <c r="B131" s="11"/>
      <c r="D131" s="18">
        <v>33.4</v>
      </c>
      <c r="F131" s="18">
        <v>33.4</v>
      </c>
    </row>
    <row r="132" spans="1:6">
      <c r="A132" t="s">
        <v>140</v>
      </c>
      <c r="B132" s="11"/>
      <c r="D132" s="18">
        <v>19</v>
      </c>
      <c r="F132" s="18">
        <v>19</v>
      </c>
    </row>
    <row r="133" spans="1:6">
      <c r="A133" t="s">
        <v>141</v>
      </c>
      <c r="B133" s="11"/>
      <c r="D133" s="18">
        <v>106.32</v>
      </c>
      <c r="F133" s="18">
        <v>106.32</v>
      </c>
    </row>
    <row r="134" spans="1:6">
      <c r="A134" t="s">
        <v>142</v>
      </c>
      <c r="B134" s="11"/>
      <c r="D134" s="18">
        <v>20.68</v>
      </c>
      <c r="F134" s="18">
        <v>20.68</v>
      </c>
    </row>
    <row r="135" spans="1:6">
      <c r="A135" t="s">
        <v>143</v>
      </c>
      <c r="B135" s="11"/>
      <c r="D135" s="18">
        <v>13.2</v>
      </c>
      <c r="F135" s="18">
        <v>13.2</v>
      </c>
    </row>
    <row r="136" spans="1:6">
      <c r="A136" t="s">
        <v>144</v>
      </c>
      <c r="B136" s="11"/>
      <c r="D136" s="18">
        <v>15.18</v>
      </c>
      <c r="F136" s="18">
        <v>15.18</v>
      </c>
    </row>
    <row r="137" spans="1:6">
      <c r="A137" t="s">
        <v>145</v>
      </c>
      <c r="B137" s="11"/>
      <c r="D137" s="18">
        <v>23.75</v>
      </c>
      <c r="F137" s="18">
        <v>23.75</v>
      </c>
    </row>
    <row r="138" spans="1:6">
      <c r="A138" t="s">
        <v>146</v>
      </c>
      <c r="B138" s="11"/>
      <c r="D138" s="18">
        <v>20.079999999999998</v>
      </c>
      <c r="F138" s="18">
        <v>20.079999999999998</v>
      </c>
    </row>
    <row r="139" spans="1:6">
      <c r="A139" t="s">
        <v>147</v>
      </c>
      <c r="B139" s="11"/>
      <c r="D139" s="18">
        <v>11.11</v>
      </c>
      <c r="F139" s="18">
        <v>11.11</v>
      </c>
    </row>
    <row r="140" spans="1:6">
      <c r="A140" t="s">
        <v>148</v>
      </c>
      <c r="B140" s="11"/>
      <c r="D140" s="18">
        <v>168.4</v>
      </c>
      <c r="F140" s="18">
        <v>168.4</v>
      </c>
    </row>
    <row r="141" spans="1:6">
      <c r="A141" t="s">
        <v>149</v>
      </c>
      <c r="B141" s="11"/>
      <c r="D141" s="18">
        <v>11.11</v>
      </c>
      <c r="F141" s="18">
        <v>11.11</v>
      </c>
    </row>
    <row r="142" spans="1:6">
      <c r="A142" t="s">
        <v>150</v>
      </c>
      <c r="B142" s="11"/>
      <c r="D142" s="18">
        <v>73.260000000000005</v>
      </c>
      <c r="F142" s="18">
        <v>73.260000000000005</v>
      </c>
    </row>
    <row r="143" spans="1:6">
      <c r="A143" t="s">
        <v>151</v>
      </c>
      <c r="B143" s="11"/>
      <c r="D143" s="18">
        <v>11.11</v>
      </c>
      <c r="F143" s="18">
        <v>11.11</v>
      </c>
    </row>
    <row r="144" spans="1:6">
      <c r="A144" t="s">
        <v>152</v>
      </c>
      <c r="B144" s="11"/>
      <c r="D144" s="18">
        <v>75.75</v>
      </c>
      <c r="F144" s="18">
        <v>75.75</v>
      </c>
    </row>
    <row r="145" spans="1:6">
      <c r="A145" t="s">
        <v>153</v>
      </c>
      <c r="B145" s="11"/>
      <c r="D145" s="18">
        <v>130.56</v>
      </c>
      <c r="F145" s="18">
        <v>130.56</v>
      </c>
    </row>
    <row r="146" spans="1:6">
      <c r="A146" t="s">
        <v>154</v>
      </c>
      <c r="B146" s="11"/>
      <c r="D146" s="18">
        <v>46</v>
      </c>
      <c r="F146" s="18">
        <v>46</v>
      </c>
    </row>
    <row r="147" spans="1:6">
      <c r="A147" t="s">
        <v>155</v>
      </c>
      <c r="B147" s="11"/>
      <c r="D147" s="18">
        <v>54.75</v>
      </c>
      <c r="F147" s="18">
        <v>54.75</v>
      </c>
    </row>
    <row r="148" spans="1:6">
      <c r="A148" t="s">
        <v>156</v>
      </c>
      <c r="B148" s="11"/>
      <c r="D148" s="18">
        <v>8.69</v>
      </c>
      <c r="F148" s="18">
        <v>8.69</v>
      </c>
    </row>
    <row r="149" spans="1:6">
      <c r="A149" t="s">
        <v>157</v>
      </c>
      <c r="B149" s="11"/>
      <c r="D149" s="18">
        <v>12.67</v>
      </c>
      <c r="F149" s="18">
        <v>12.67</v>
      </c>
    </row>
    <row r="150" spans="1:6">
      <c r="A150" t="s">
        <v>158</v>
      </c>
      <c r="B150" s="11"/>
      <c r="D150" s="18">
        <v>67.62</v>
      </c>
      <c r="F150" s="18">
        <v>67.62</v>
      </c>
    </row>
    <row r="151" spans="1:6">
      <c r="A151" t="s">
        <v>159</v>
      </c>
      <c r="B151" s="11"/>
      <c r="D151" s="18">
        <v>98.3</v>
      </c>
      <c r="F151" s="18">
        <v>98.3</v>
      </c>
    </row>
    <row r="152" spans="1:6">
      <c r="A152" t="s">
        <v>160</v>
      </c>
      <c r="B152" s="11"/>
      <c r="D152" s="18">
        <v>102.51</v>
      </c>
      <c r="F152" s="18">
        <v>102.51</v>
      </c>
    </row>
    <row r="153" spans="1:6">
      <c r="A153" t="s">
        <v>161</v>
      </c>
      <c r="B153" s="11"/>
      <c r="D153" s="18">
        <v>19.7</v>
      </c>
      <c r="F153" s="18">
        <v>19.7</v>
      </c>
    </row>
    <row r="154" spans="1:6">
      <c r="A154" t="s">
        <v>162</v>
      </c>
      <c r="B154" s="11"/>
      <c r="D154" s="18">
        <v>40.590000000000003</v>
      </c>
      <c r="F154" s="18">
        <v>40.590000000000003</v>
      </c>
    </row>
    <row r="155" spans="1:6">
      <c r="A155" t="s">
        <v>163</v>
      </c>
      <c r="B155" s="11"/>
      <c r="D155" s="18">
        <v>35.729999999999997</v>
      </c>
      <c r="F155" s="18">
        <v>35.729999999999997</v>
      </c>
    </row>
    <row r="156" spans="1:6">
      <c r="A156" t="s">
        <v>164</v>
      </c>
      <c r="B156" s="11"/>
      <c r="D156" s="18">
        <v>20.51</v>
      </c>
      <c r="F156" s="18">
        <v>20.51</v>
      </c>
    </row>
    <row r="157" spans="1:6">
      <c r="A157" t="s">
        <v>165</v>
      </c>
      <c r="B157" s="11"/>
      <c r="D157" s="18">
        <v>35.590000000000003</v>
      </c>
      <c r="F157" s="18">
        <v>35.590000000000003</v>
      </c>
    </row>
    <row r="158" spans="1:6">
      <c r="A158" t="s">
        <v>166</v>
      </c>
      <c r="B158" s="11"/>
      <c r="D158" s="18">
        <v>15.59</v>
      </c>
      <c r="F158" s="18">
        <v>15.59</v>
      </c>
    </row>
    <row r="159" spans="1:6">
      <c r="A159" t="s">
        <v>167</v>
      </c>
      <c r="B159" s="11"/>
      <c r="D159" s="18">
        <v>66.180000000000007</v>
      </c>
      <c r="F159" s="18">
        <v>66.180000000000007</v>
      </c>
    </row>
    <row r="160" spans="1:6">
      <c r="A160" t="s">
        <v>168</v>
      </c>
      <c r="B160" s="11"/>
      <c r="D160" s="18">
        <v>71.180000000000007</v>
      </c>
      <c r="F160" s="18">
        <v>71.180000000000007</v>
      </c>
    </row>
    <row r="161" spans="1:6">
      <c r="A161" t="s">
        <v>169</v>
      </c>
      <c r="B161" s="11"/>
      <c r="D161" s="18">
        <v>14.71</v>
      </c>
      <c r="F161" s="18">
        <v>14.71</v>
      </c>
    </row>
    <row r="162" spans="1:6">
      <c r="A162" t="s">
        <v>170</v>
      </c>
      <c r="B162" s="11"/>
      <c r="D162" s="18">
        <v>27.37</v>
      </c>
      <c r="F162" s="18">
        <v>27.37</v>
      </c>
    </row>
    <row r="163" spans="1:6">
      <c r="A163" t="s">
        <v>171</v>
      </c>
      <c r="B163" s="11"/>
      <c r="D163" s="18">
        <v>96.63</v>
      </c>
      <c r="F163" s="18">
        <v>96.63</v>
      </c>
    </row>
    <row r="164" spans="1:6">
      <c r="A164" t="s">
        <v>172</v>
      </c>
      <c r="B164" s="11"/>
      <c r="D164" s="18">
        <v>26.58</v>
      </c>
      <c r="F164" s="18">
        <v>26.58</v>
      </c>
    </row>
    <row r="165" spans="1:6">
      <c r="A165" t="s">
        <v>173</v>
      </c>
      <c r="B165" s="11"/>
      <c r="D165" s="18">
        <v>20.79</v>
      </c>
      <c r="F165" s="18">
        <v>20.79</v>
      </c>
    </row>
    <row r="166" spans="1:6">
      <c r="A166" t="s">
        <v>174</v>
      </c>
      <c r="B166" s="11"/>
      <c r="D166" s="18">
        <v>21.02</v>
      </c>
      <c r="F166" s="18">
        <v>21.02</v>
      </c>
    </row>
    <row r="167" spans="1:6">
      <c r="A167" t="s">
        <v>175</v>
      </c>
      <c r="B167" s="11"/>
      <c r="D167" s="18">
        <v>36.43</v>
      </c>
      <c r="F167" s="18">
        <v>36.43</v>
      </c>
    </row>
    <row r="168" spans="1:6">
      <c r="A168" t="s">
        <v>176</v>
      </c>
      <c r="B168" s="11"/>
      <c r="D168" s="18">
        <v>274.43</v>
      </c>
      <c r="F168" s="18">
        <v>274.43</v>
      </c>
    </row>
    <row r="169" spans="1:6">
      <c r="A169" t="s">
        <v>177</v>
      </c>
      <c r="B169" s="11"/>
      <c r="D169" s="18">
        <v>76.849999999999994</v>
      </c>
      <c r="F169" s="18">
        <v>76.849999999999994</v>
      </c>
    </row>
    <row r="170" spans="1:6">
      <c r="A170" t="s">
        <v>178</v>
      </c>
      <c r="B170" s="11"/>
      <c r="D170" s="18">
        <v>27.37</v>
      </c>
      <c r="F170" s="18">
        <v>27.37</v>
      </c>
    </row>
    <row r="171" spans="1:6">
      <c r="A171" t="s">
        <v>179</v>
      </c>
      <c r="B171" s="11"/>
      <c r="D171" s="18">
        <v>36.299999999999997</v>
      </c>
      <c r="F171" s="18">
        <v>36.299999999999997</v>
      </c>
    </row>
    <row r="172" spans="1:6">
      <c r="A172" t="s">
        <v>180</v>
      </c>
      <c r="B172" s="11"/>
      <c r="D172" s="18">
        <v>77.28</v>
      </c>
      <c r="F172" s="18">
        <v>77.28</v>
      </c>
    </row>
    <row r="173" spans="1:6">
      <c r="A173" t="s">
        <v>181</v>
      </c>
      <c r="B173" s="11"/>
      <c r="D173" s="18">
        <v>279.52</v>
      </c>
      <c r="F173" s="18">
        <v>279.52</v>
      </c>
    </row>
    <row r="174" spans="1:6">
      <c r="A174" t="s">
        <v>182</v>
      </c>
      <c r="B174" s="11"/>
      <c r="D174" s="18">
        <v>11.11</v>
      </c>
      <c r="F174" s="18">
        <v>11.11</v>
      </c>
    </row>
    <row r="175" spans="1:6">
      <c r="A175" t="s">
        <v>183</v>
      </c>
      <c r="B175" s="11"/>
      <c r="D175" s="18">
        <v>41.36</v>
      </c>
      <c r="F175" s="18">
        <v>41.36</v>
      </c>
    </row>
    <row r="176" spans="1:6">
      <c r="A176" t="s">
        <v>184</v>
      </c>
      <c r="B176" s="11"/>
      <c r="D176" s="18">
        <v>14.96</v>
      </c>
      <c r="F176" s="18">
        <v>14.96</v>
      </c>
    </row>
    <row r="177" spans="1:6">
      <c r="A177" t="s">
        <v>185</v>
      </c>
      <c r="B177" s="11"/>
      <c r="D177" s="18">
        <v>29.43</v>
      </c>
      <c r="F177" s="18">
        <v>29.43</v>
      </c>
    </row>
    <row r="178" spans="1:6">
      <c r="A178" t="s">
        <v>186</v>
      </c>
      <c r="B178" s="11"/>
      <c r="D178" s="18">
        <v>25.74</v>
      </c>
      <c r="F178" s="18">
        <v>25.74</v>
      </c>
    </row>
    <row r="179" spans="1:6">
      <c r="A179" t="s">
        <v>187</v>
      </c>
      <c r="B179" s="11"/>
      <c r="D179" s="18">
        <v>56.84</v>
      </c>
      <c r="F179" s="18">
        <v>56.84</v>
      </c>
    </row>
    <row r="180" spans="1:6">
      <c r="A180" t="s">
        <v>188</v>
      </c>
      <c r="B180" s="11"/>
      <c r="D180" s="18">
        <v>22.22</v>
      </c>
      <c r="F180" s="18">
        <v>22.22</v>
      </c>
    </row>
    <row r="181" spans="1:6">
      <c r="A181" t="s">
        <v>189</v>
      </c>
      <c r="B181" s="11"/>
      <c r="D181" s="18">
        <v>11.11</v>
      </c>
      <c r="F181" s="18">
        <v>11.11</v>
      </c>
    </row>
    <row r="182" spans="1:6">
      <c r="A182" t="s">
        <v>190</v>
      </c>
      <c r="B182" s="11"/>
      <c r="D182" s="18">
        <v>77.28</v>
      </c>
      <c r="F182" s="18">
        <v>77.28</v>
      </c>
    </row>
    <row r="183" spans="1:6">
      <c r="A183" t="s">
        <v>191</v>
      </c>
      <c r="B183" s="11"/>
      <c r="D183" s="18">
        <v>66.239999999999995</v>
      </c>
      <c r="F183" s="18">
        <v>66.239999999999995</v>
      </c>
    </row>
    <row r="184" spans="1:6">
      <c r="A184" t="s">
        <v>192</v>
      </c>
      <c r="B184" s="11"/>
      <c r="D184" s="18">
        <v>79.349999999999994</v>
      </c>
      <c r="F184" s="18">
        <v>79.349999999999994</v>
      </c>
    </row>
    <row r="185" spans="1:6">
      <c r="A185" t="s">
        <v>193</v>
      </c>
      <c r="B185" s="11"/>
      <c r="D185" s="18">
        <v>64.319999999999993</v>
      </c>
      <c r="F185" s="18">
        <v>64.319999999999993</v>
      </c>
    </row>
    <row r="186" spans="1:6">
      <c r="A186" t="s">
        <v>194</v>
      </c>
      <c r="B186" s="11"/>
      <c r="D186" s="18">
        <v>19</v>
      </c>
      <c r="F186" s="18">
        <v>19</v>
      </c>
    </row>
    <row r="187" spans="1:6">
      <c r="A187" t="s">
        <v>195</v>
      </c>
      <c r="B187" s="11"/>
      <c r="D187" s="18">
        <v>81.19</v>
      </c>
      <c r="F187" s="18">
        <v>81.19</v>
      </c>
    </row>
    <row r="188" spans="1:6">
      <c r="A188" t="s">
        <v>196</v>
      </c>
      <c r="B188" s="11"/>
      <c r="D188" s="18">
        <v>16.7</v>
      </c>
      <c r="F188" s="18">
        <v>16.7</v>
      </c>
    </row>
    <row r="189" spans="1:6">
      <c r="A189" t="s">
        <v>197</v>
      </c>
      <c r="B189" s="11"/>
      <c r="D189" s="18">
        <v>30.33</v>
      </c>
      <c r="F189" s="18">
        <v>30.33</v>
      </c>
    </row>
    <row r="190" spans="1:6">
      <c r="A190" t="s">
        <v>198</v>
      </c>
      <c r="B190" s="11"/>
      <c r="D190" s="18">
        <v>59.34</v>
      </c>
      <c r="F190" s="18">
        <v>59.34</v>
      </c>
    </row>
    <row r="191" spans="1:6">
      <c r="A191" t="s">
        <v>199</v>
      </c>
      <c r="B191" s="11"/>
      <c r="D191" s="18">
        <v>99</v>
      </c>
      <c r="F191" s="18">
        <v>99</v>
      </c>
    </row>
    <row r="192" spans="1:6">
      <c r="A192" t="s">
        <v>200</v>
      </c>
      <c r="B192" s="11"/>
      <c r="D192" s="18">
        <v>60.56</v>
      </c>
      <c r="F192" s="18">
        <v>60.56</v>
      </c>
    </row>
    <row r="193" spans="1:6">
      <c r="A193" t="s">
        <v>201</v>
      </c>
      <c r="B193" s="11"/>
      <c r="D193" s="18">
        <v>41.58</v>
      </c>
      <c r="F193" s="18">
        <v>41.58</v>
      </c>
    </row>
    <row r="194" spans="1:6">
      <c r="A194" t="s">
        <v>202</v>
      </c>
      <c r="B194" s="11"/>
      <c r="D194" s="18">
        <v>20.79</v>
      </c>
      <c r="F194" s="18">
        <v>20.79</v>
      </c>
    </row>
    <row r="195" spans="1:6">
      <c r="A195" t="s">
        <v>203</v>
      </c>
      <c r="B195" s="11"/>
      <c r="D195" s="18">
        <v>51.6</v>
      </c>
      <c r="F195" s="18">
        <v>51.6</v>
      </c>
    </row>
    <row r="196" spans="1:6">
      <c r="A196" t="s">
        <v>204</v>
      </c>
      <c r="B196" s="11"/>
      <c r="D196" s="18">
        <v>243.81</v>
      </c>
      <c r="F196" s="18">
        <v>243.81</v>
      </c>
    </row>
    <row r="197" spans="1:6">
      <c r="A197" t="s">
        <v>205</v>
      </c>
      <c r="B197" s="11"/>
      <c r="D197" s="18">
        <v>42.77</v>
      </c>
      <c r="F197" s="18">
        <v>42.77</v>
      </c>
    </row>
    <row r="198" spans="1:6">
      <c r="A198" t="s">
        <v>206</v>
      </c>
      <c r="B198" s="11"/>
      <c r="D198" s="18">
        <v>215.46</v>
      </c>
      <c r="F198" s="18">
        <v>215.46</v>
      </c>
    </row>
    <row r="199" spans="1:6">
      <c r="A199" t="s">
        <v>207</v>
      </c>
      <c r="B199" s="11"/>
      <c r="D199" s="18">
        <v>69.599999999999994</v>
      </c>
      <c r="F199" s="18">
        <v>69.599999999999994</v>
      </c>
    </row>
    <row r="200" spans="1:6">
      <c r="A200" t="s">
        <v>208</v>
      </c>
      <c r="B200" s="11"/>
      <c r="D200" s="18">
        <v>34.78</v>
      </c>
      <c r="F200" s="18">
        <v>34.78</v>
      </c>
    </row>
    <row r="201" spans="1:6">
      <c r="A201" t="s">
        <v>209</v>
      </c>
      <c r="B201" s="11"/>
      <c r="D201" s="18">
        <v>22.22</v>
      </c>
      <c r="F201" s="18">
        <v>22.22</v>
      </c>
    </row>
    <row r="202" spans="1:6">
      <c r="A202" t="s">
        <v>210</v>
      </c>
      <c r="B202" s="11"/>
      <c r="D202" s="18">
        <v>192.44</v>
      </c>
      <c r="F202" s="18">
        <v>192.44</v>
      </c>
    </row>
    <row r="203" spans="1:6">
      <c r="A203" t="s">
        <v>211</v>
      </c>
      <c r="B203" s="11"/>
      <c r="D203" s="18">
        <v>40.159999999999997</v>
      </c>
      <c r="F203" s="18">
        <v>40.159999999999997</v>
      </c>
    </row>
    <row r="204" spans="1:6">
      <c r="A204" t="s">
        <v>212</v>
      </c>
      <c r="B204" s="11"/>
      <c r="D204" s="18">
        <v>71.94</v>
      </c>
      <c r="F204" s="18">
        <v>71.94</v>
      </c>
    </row>
    <row r="205" spans="1:6">
      <c r="A205" t="s">
        <v>213</v>
      </c>
      <c r="B205" s="11"/>
      <c r="D205" s="18">
        <v>106.77</v>
      </c>
      <c r="F205" s="18">
        <v>106.77</v>
      </c>
    </row>
    <row r="206" spans="1:6">
      <c r="A206" t="s">
        <v>214</v>
      </c>
      <c r="B206" s="11"/>
      <c r="D206" s="18">
        <v>40.799999999999997</v>
      </c>
      <c r="F206" s="18">
        <v>40.799999999999997</v>
      </c>
    </row>
    <row r="207" spans="1:6">
      <c r="A207" t="s">
        <v>215</v>
      </c>
      <c r="B207" s="11"/>
      <c r="D207" s="18">
        <v>240.97</v>
      </c>
      <c r="F207" s="18">
        <v>240.97</v>
      </c>
    </row>
    <row r="208" spans="1:6">
      <c r="A208" t="s">
        <v>216</v>
      </c>
      <c r="B208" s="11"/>
      <c r="D208" s="18">
        <v>36.94</v>
      </c>
      <c r="F208" s="18">
        <v>36.94</v>
      </c>
    </row>
    <row r="209" spans="1:6">
      <c r="A209" t="s">
        <v>217</v>
      </c>
      <c r="B209" s="11"/>
      <c r="D209" s="18">
        <v>25.36</v>
      </c>
      <c r="F209" s="18">
        <v>25.36</v>
      </c>
    </row>
    <row r="210" spans="1:6" s="10" customFormat="1">
      <c r="A210" t="s">
        <v>218</v>
      </c>
      <c r="B210" s="12"/>
      <c r="D210" s="18">
        <v>26.58</v>
      </c>
      <c r="F210" s="18">
        <v>26.58</v>
      </c>
    </row>
    <row r="211" spans="1:6">
      <c r="A211" t="s">
        <v>219</v>
      </c>
      <c r="B211" s="11"/>
      <c r="D211" s="18">
        <v>12.86</v>
      </c>
      <c r="F211" s="18">
        <v>12.86</v>
      </c>
    </row>
    <row r="212" spans="1:6">
      <c r="A212" t="s">
        <v>220</v>
      </c>
      <c r="B212" s="11"/>
      <c r="D212" s="18">
        <v>102.51</v>
      </c>
      <c r="F212" s="18">
        <v>102.51</v>
      </c>
    </row>
    <row r="213" spans="1:6">
      <c r="A213" t="s">
        <v>221</v>
      </c>
      <c r="B213" s="11"/>
      <c r="D213" s="18">
        <v>48.13</v>
      </c>
      <c r="F213" s="18">
        <v>48.13</v>
      </c>
    </row>
    <row r="214" spans="1:6">
      <c r="A214" t="s">
        <v>222</v>
      </c>
      <c r="B214" s="11"/>
      <c r="D214" s="18">
        <v>62.44</v>
      </c>
      <c r="F214" s="18">
        <v>62.44</v>
      </c>
    </row>
    <row r="215" spans="1:6">
      <c r="A215" t="s">
        <v>223</v>
      </c>
      <c r="B215" s="11"/>
      <c r="D215" s="18">
        <v>12.86</v>
      </c>
      <c r="F215" s="18">
        <v>12.86</v>
      </c>
    </row>
    <row r="216" spans="1:6">
      <c r="A216" t="s">
        <v>224</v>
      </c>
      <c r="B216" s="11"/>
      <c r="D216" s="18">
        <v>35.979999999999997</v>
      </c>
      <c r="F216" s="18">
        <v>35.979999999999997</v>
      </c>
    </row>
    <row r="217" spans="1:6">
      <c r="A217" t="s">
        <v>225</v>
      </c>
      <c r="B217" s="11"/>
      <c r="D217" s="18">
        <v>74.87</v>
      </c>
      <c r="F217" s="18">
        <v>74.87</v>
      </c>
    </row>
    <row r="218" spans="1:6">
      <c r="A218" t="s">
        <v>226</v>
      </c>
      <c r="B218" s="11"/>
      <c r="D218" s="18">
        <v>11.11</v>
      </c>
      <c r="F218" s="18">
        <v>11.11</v>
      </c>
    </row>
    <row r="219" spans="1:6">
      <c r="A219" t="s">
        <v>227</v>
      </c>
      <c r="B219" s="11"/>
      <c r="D219" s="18">
        <v>17.39</v>
      </c>
      <c r="F219" s="18">
        <v>17.39</v>
      </c>
    </row>
    <row r="220" spans="1:6">
      <c r="A220" t="s">
        <v>228</v>
      </c>
      <c r="B220" s="11"/>
      <c r="D220" s="18">
        <v>11.11</v>
      </c>
      <c r="F220" s="18">
        <v>11.11</v>
      </c>
    </row>
    <row r="221" spans="1:6">
      <c r="A221" t="s">
        <v>229</v>
      </c>
      <c r="B221" s="11"/>
      <c r="D221" s="18">
        <v>11.11</v>
      </c>
      <c r="F221" s="18">
        <v>11.11</v>
      </c>
    </row>
    <row r="222" spans="1:6">
      <c r="A222" t="s">
        <v>230</v>
      </c>
      <c r="B222" s="11"/>
      <c r="D222" s="18">
        <v>43.8</v>
      </c>
      <c r="F222" s="18">
        <v>43.8</v>
      </c>
    </row>
    <row r="223" spans="1:6">
      <c r="A223" t="s">
        <v>231</v>
      </c>
      <c r="B223" s="11"/>
      <c r="D223" s="18">
        <v>33.07</v>
      </c>
      <c r="F223" s="18">
        <v>33.07</v>
      </c>
    </row>
    <row r="224" spans="1:6">
      <c r="A224" t="s">
        <v>232</v>
      </c>
      <c r="B224" s="11"/>
      <c r="D224" s="18">
        <v>362.88</v>
      </c>
      <c r="F224" s="18">
        <v>362.88</v>
      </c>
    </row>
    <row r="225" spans="1:6">
      <c r="A225" t="s">
        <v>233</v>
      </c>
      <c r="B225" s="11"/>
      <c r="D225" s="18">
        <v>90.16</v>
      </c>
      <c r="F225" s="18">
        <v>90.16</v>
      </c>
    </row>
    <row r="226" spans="1:6">
      <c r="A226" t="s">
        <v>234</v>
      </c>
      <c r="B226" s="11"/>
      <c r="D226" s="18">
        <v>20.83</v>
      </c>
      <c r="F226" s="18">
        <v>20.83</v>
      </c>
    </row>
    <row r="227" spans="1:6">
      <c r="A227" t="s">
        <v>235</v>
      </c>
      <c r="B227" s="11"/>
      <c r="D227" s="18">
        <v>41.54</v>
      </c>
      <c r="F227" s="18">
        <v>41.54</v>
      </c>
    </row>
    <row r="228" spans="1:6">
      <c r="A228" t="s">
        <v>236</v>
      </c>
      <c r="B228" s="11"/>
      <c r="D228" s="18">
        <v>9.5</v>
      </c>
      <c r="F228" s="18">
        <v>9.5</v>
      </c>
    </row>
    <row r="229" spans="1:6">
      <c r="A229" t="s">
        <v>237</v>
      </c>
      <c r="B229" s="11"/>
      <c r="D229" s="18">
        <v>108.72</v>
      </c>
      <c r="F229" s="18">
        <v>108.72</v>
      </c>
    </row>
    <row r="230" spans="1:6">
      <c r="A230" t="s">
        <v>238</v>
      </c>
      <c r="B230" s="11"/>
      <c r="D230" s="18">
        <v>12.08</v>
      </c>
      <c r="F230" s="18">
        <v>12.08</v>
      </c>
    </row>
    <row r="231" spans="1:6">
      <c r="A231" t="s">
        <v>239</v>
      </c>
      <c r="B231" s="11"/>
      <c r="D231" s="18">
        <v>20.79</v>
      </c>
      <c r="F231" s="18">
        <v>20.79</v>
      </c>
    </row>
    <row r="232" spans="1:6">
      <c r="A232" t="s">
        <v>240</v>
      </c>
      <c r="B232" s="11"/>
      <c r="D232" s="18">
        <v>25.25</v>
      </c>
      <c r="F232" s="18">
        <v>25.25</v>
      </c>
    </row>
    <row r="233" spans="1:6">
      <c r="A233" t="s">
        <v>241</v>
      </c>
      <c r="B233" s="11"/>
      <c r="D233" s="18">
        <v>107.01</v>
      </c>
      <c r="F233" s="18">
        <v>107.01</v>
      </c>
    </row>
    <row r="234" spans="1:6">
      <c r="A234" t="s">
        <v>242</v>
      </c>
      <c r="B234" s="11"/>
      <c r="D234" s="18">
        <v>19.29</v>
      </c>
      <c r="F234" s="18">
        <v>19.29</v>
      </c>
    </row>
    <row r="235" spans="1:6">
      <c r="A235" t="s">
        <v>243</v>
      </c>
      <c r="B235" s="11"/>
      <c r="D235" s="18">
        <v>9.5</v>
      </c>
      <c r="F235" s="18">
        <v>9.5</v>
      </c>
    </row>
    <row r="236" spans="1:6">
      <c r="A236" t="s">
        <v>244</v>
      </c>
      <c r="B236" s="11"/>
      <c r="D236" s="18">
        <v>18.47</v>
      </c>
      <c r="F236" s="18">
        <v>18.47</v>
      </c>
    </row>
    <row r="237" spans="1:6">
      <c r="A237" t="s">
        <v>245</v>
      </c>
      <c r="B237" s="11"/>
      <c r="D237" s="18">
        <v>34.79</v>
      </c>
      <c r="F237" s="18">
        <v>34.79</v>
      </c>
    </row>
    <row r="238" spans="1:6">
      <c r="A238" t="s">
        <v>246</v>
      </c>
      <c r="B238" s="11"/>
      <c r="D238" s="18">
        <v>42.56</v>
      </c>
      <c r="F238" s="18">
        <v>42.56</v>
      </c>
    </row>
    <row r="239" spans="1:6">
      <c r="A239" t="s">
        <v>247</v>
      </c>
      <c r="B239" s="11"/>
      <c r="D239" s="18">
        <v>90.25</v>
      </c>
      <c r="F239" s="18">
        <v>90.25</v>
      </c>
    </row>
    <row r="240" spans="1:6">
      <c r="A240" t="s">
        <v>248</v>
      </c>
      <c r="B240" s="11"/>
      <c r="D240" s="18">
        <v>125.35</v>
      </c>
      <c r="F240" s="18">
        <v>125.35</v>
      </c>
    </row>
    <row r="241" spans="1:6">
      <c r="A241" t="s">
        <v>249</v>
      </c>
      <c r="B241" s="11"/>
      <c r="D241" s="18">
        <v>27.48</v>
      </c>
      <c r="F241" s="18">
        <v>27.48</v>
      </c>
    </row>
    <row r="242" spans="1:6">
      <c r="A242" t="s">
        <v>250</v>
      </c>
      <c r="B242" s="11"/>
      <c r="D242" s="18">
        <v>175.77</v>
      </c>
      <c r="F242" s="18">
        <v>175.77</v>
      </c>
    </row>
    <row r="243" spans="1:6">
      <c r="A243" t="s">
        <v>251</v>
      </c>
      <c r="B243" s="11"/>
      <c r="D243" s="18">
        <v>11.11</v>
      </c>
      <c r="F243" s="18">
        <v>11.11</v>
      </c>
    </row>
    <row r="244" spans="1:6">
      <c r="A244" t="s">
        <v>252</v>
      </c>
      <c r="B244" s="11"/>
      <c r="D244" s="18">
        <v>82.78</v>
      </c>
      <c r="F244" s="18">
        <v>82.78</v>
      </c>
    </row>
    <row r="245" spans="1:6">
      <c r="A245" t="s">
        <v>253</v>
      </c>
      <c r="B245" s="11"/>
      <c r="D245" s="18">
        <v>121.44</v>
      </c>
      <c r="F245" s="18">
        <v>121.44</v>
      </c>
    </row>
    <row r="246" spans="1:6">
      <c r="A246" t="s">
        <v>254</v>
      </c>
      <c r="B246" s="11"/>
      <c r="D246" s="18">
        <v>113.91</v>
      </c>
      <c r="F246" s="18">
        <v>113.91</v>
      </c>
    </row>
    <row r="247" spans="1:6">
      <c r="A247" t="s">
        <v>255</v>
      </c>
      <c r="B247" s="11"/>
      <c r="D247" s="18">
        <v>11.11</v>
      </c>
      <c r="F247" s="18">
        <v>11.11</v>
      </c>
    </row>
    <row r="248" spans="1:6">
      <c r="A248" t="s">
        <v>256</v>
      </c>
      <c r="B248" s="11"/>
      <c r="D248" s="18">
        <v>104</v>
      </c>
      <c r="F248" s="18">
        <v>104</v>
      </c>
    </row>
    <row r="249" spans="1:6">
      <c r="A249" t="s">
        <v>257</v>
      </c>
      <c r="B249" s="11"/>
      <c r="D249" s="18">
        <v>39.200000000000003</v>
      </c>
      <c r="F249" s="18">
        <v>39.200000000000003</v>
      </c>
    </row>
    <row r="250" spans="1:6">
      <c r="A250" t="s">
        <v>258</v>
      </c>
      <c r="B250" s="11"/>
      <c r="D250" s="18">
        <v>27.48</v>
      </c>
      <c r="F250" s="18">
        <v>27.48</v>
      </c>
    </row>
    <row r="251" spans="1:6">
      <c r="A251" t="s">
        <v>259</v>
      </c>
      <c r="B251" s="11"/>
      <c r="D251" s="18">
        <v>36.299999999999997</v>
      </c>
      <c r="F251" s="18">
        <v>36.299999999999997</v>
      </c>
    </row>
    <row r="252" spans="1:6">
      <c r="A252" t="s">
        <v>260</v>
      </c>
      <c r="B252" s="11"/>
      <c r="D252" s="18">
        <v>73.02</v>
      </c>
      <c r="F252" s="18">
        <v>73.02</v>
      </c>
    </row>
    <row r="253" spans="1:6">
      <c r="A253" t="s">
        <v>261</v>
      </c>
      <c r="B253" s="11"/>
      <c r="D253" s="18">
        <v>20.83</v>
      </c>
      <c r="F253" s="18">
        <v>20.83</v>
      </c>
    </row>
    <row r="254" spans="1:6">
      <c r="A254" t="s">
        <v>262</v>
      </c>
      <c r="B254" s="11"/>
      <c r="D254" s="18">
        <v>42.57</v>
      </c>
      <c r="F254" s="18">
        <v>42.57</v>
      </c>
    </row>
    <row r="255" spans="1:6">
      <c r="A255" t="s">
        <v>263</v>
      </c>
      <c r="B255" s="11"/>
      <c r="D255" s="18">
        <v>23.76</v>
      </c>
      <c r="F255" s="18">
        <v>23.76</v>
      </c>
    </row>
    <row r="256" spans="1:6">
      <c r="A256" t="s">
        <v>264</v>
      </c>
      <c r="B256" s="11"/>
      <c r="D256" s="18">
        <v>57.03</v>
      </c>
      <c r="F256" s="18">
        <v>57.03</v>
      </c>
    </row>
    <row r="257" spans="1:6">
      <c r="A257" t="s">
        <v>265</v>
      </c>
      <c r="B257" s="11"/>
      <c r="D257" s="18">
        <v>34.79</v>
      </c>
      <c r="F257" s="18">
        <v>34.79</v>
      </c>
    </row>
    <row r="258" spans="1:6">
      <c r="A258" t="s">
        <v>266</v>
      </c>
      <c r="B258" s="11"/>
      <c r="D258" s="18">
        <v>25.88</v>
      </c>
      <c r="F258" s="18">
        <v>25.88</v>
      </c>
    </row>
    <row r="259" spans="1:6">
      <c r="A259" t="s">
        <v>267</v>
      </c>
      <c r="B259" s="11"/>
      <c r="D259" s="18">
        <v>31.25</v>
      </c>
      <c r="F259" s="18">
        <v>31.25</v>
      </c>
    </row>
    <row r="260" spans="1:6">
      <c r="A260" t="s">
        <v>268</v>
      </c>
      <c r="B260" s="11"/>
      <c r="D260" s="18">
        <v>54.75</v>
      </c>
      <c r="F260" s="18">
        <v>54.75</v>
      </c>
    </row>
    <row r="261" spans="1:6">
      <c r="A261" t="s">
        <v>269</v>
      </c>
      <c r="B261" s="11"/>
      <c r="D261" s="18">
        <v>50.99</v>
      </c>
      <c r="F261" s="18">
        <v>50.99</v>
      </c>
    </row>
    <row r="262" spans="1:6">
      <c r="A262" t="s">
        <v>270</v>
      </c>
      <c r="B262" s="11"/>
      <c r="D262" s="18">
        <v>65.930000000000007</v>
      </c>
      <c r="F262" s="18">
        <v>65.930000000000007</v>
      </c>
    </row>
    <row r="263" spans="1:6">
      <c r="A263" t="s">
        <v>271</v>
      </c>
      <c r="B263" s="11"/>
      <c r="D263" s="18">
        <v>65.930000000000007</v>
      </c>
      <c r="F263" s="18">
        <v>65.930000000000007</v>
      </c>
    </row>
    <row r="264" spans="1:6">
      <c r="A264" t="s">
        <v>272</v>
      </c>
      <c r="B264" s="11"/>
      <c r="D264" s="18">
        <v>23.75</v>
      </c>
      <c r="F264" s="18">
        <v>23.75</v>
      </c>
    </row>
    <row r="265" spans="1:6">
      <c r="A265" t="s">
        <v>273</v>
      </c>
      <c r="B265" s="11"/>
      <c r="D265" s="18">
        <v>18.440000000000001</v>
      </c>
      <c r="F265" s="18">
        <v>18.440000000000001</v>
      </c>
    </row>
    <row r="266" spans="1:6">
      <c r="A266" t="s">
        <v>274</v>
      </c>
      <c r="B266" s="11"/>
      <c r="D266" s="18">
        <v>87.87</v>
      </c>
      <c r="F266" s="18">
        <v>87.87</v>
      </c>
    </row>
    <row r="267" spans="1:6">
      <c r="A267" t="s">
        <v>275</v>
      </c>
      <c r="B267" s="11"/>
      <c r="D267" s="18">
        <v>28.5</v>
      </c>
      <c r="F267" s="18">
        <v>28.5</v>
      </c>
    </row>
    <row r="268" spans="1:6">
      <c r="A268" t="s">
        <v>276</v>
      </c>
      <c r="B268" s="11"/>
      <c r="D268" s="18">
        <v>11.11</v>
      </c>
      <c r="F268" s="18">
        <v>11.11</v>
      </c>
    </row>
    <row r="269" spans="1:6">
      <c r="A269" t="s">
        <v>277</v>
      </c>
      <c r="B269" s="11"/>
      <c r="D269" s="18">
        <v>106.34</v>
      </c>
      <c r="F269" s="18">
        <v>106.34</v>
      </c>
    </row>
    <row r="270" spans="1:6">
      <c r="A270" t="s">
        <v>278</v>
      </c>
      <c r="B270" s="11"/>
      <c r="D270" s="18">
        <v>90.25</v>
      </c>
      <c r="F270" s="18">
        <v>90.25</v>
      </c>
    </row>
    <row r="271" spans="1:6">
      <c r="A271" t="s">
        <v>279</v>
      </c>
      <c r="B271" s="11"/>
      <c r="D271" s="18">
        <v>98.65</v>
      </c>
      <c r="F271" s="18">
        <v>98.65</v>
      </c>
    </row>
    <row r="272" spans="1:6">
      <c r="A272" t="s">
        <v>280</v>
      </c>
      <c r="B272" s="11"/>
      <c r="D272" s="18">
        <v>49.28</v>
      </c>
      <c r="F272" s="18">
        <v>49.28</v>
      </c>
    </row>
    <row r="273" spans="1:6">
      <c r="A273" t="s">
        <v>281</v>
      </c>
      <c r="B273" s="11"/>
      <c r="D273" s="18">
        <v>76.069999999999993</v>
      </c>
      <c r="F273" s="18">
        <v>76.069999999999993</v>
      </c>
    </row>
    <row r="274" spans="1:6">
      <c r="A274" t="s">
        <v>282</v>
      </c>
      <c r="B274" s="11"/>
      <c r="D274" s="18">
        <v>19</v>
      </c>
      <c r="F274" s="18">
        <v>19</v>
      </c>
    </row>
    <row r="275" spans="1:6">
      <c r="A275" t="s">
        <v>283</v>
      </c>
      <c r="B275" s="11"/>
      <c r="D275" s="18">
        <v>14.96</v>
      </c>
      <c r="F275" s="18">
        <v>14.96</v>
      </c>
    </row>
    <row r="276" spans="1:6">
      <c r="A276" t="s">
        <v>284</v>
      </c>
      <c r="B276" s="11"/>
      <c r="D276" s="18">
        <v>20.79</v>
      </c>
      <c r="F276" s="18">
        <v>20.79</v>
      </c>
    </row>
    <row r="277" spans="1:6">
      <c r="A277" t="s">
        <v>285</v>
      </c>
      <c r="B277" s="11"/>
      <c r="D277" s="18">
        <v>25.87</v>
      </c>
      <c r="F277" s="18">
        <v>25.87</v>
      </c>
    </row>
    <row r="278" spans="1:6">
      <c r="A278" t="s">
        <v>286</v>
      </c>
      <c r="B278" s="11"/>
      <c r="D278" s="18">
        <v>33.11</v>
      </c>
      <c r="F278" s="18">
        <v>33.11</v>
      </c>
    </row>
    <row r="279" spans="1:6">
      <c r="A279" t="s">
        <v>287</v>
      </c>
      <c r="B279" s="11"/>
      <c r="D279" s="18">
        <v>19</v>
      </c>
      <c r="F279" s="18">
        <v>19</v>
      </c>
    </row>
    <row r="280" spans="1:6">
      <c r="A280" t="s">
        <v>288</v>
      </c>
      <c r="B280" s="11"/>
      <c r="D280" s="18">
        <v>54.74</v>
      </c>
      <c r="F280" s="18">
        <v>54.74</v>
      </c>
    </row>
    <row r="281" spans="1:6">
      <c r="A281" t="s">
        <v>289</v>
      </c>
      <c r="B281" s="11"/>
      <c r="D281" s="18">
        <v>12.87</v>
      </c>
      <c r="F281" s="18">
        <v>12.87</v>
      </c>
    </row>
    <row r="282" spans="1:6">
      <c r="A282" t="s">
        <v>290</v>
      </c>
      <c r="B282" s="11"/>
      <c r="D282" s="18">
        <v>21.11</v>
      </c>
      <c r="F282" s="18">
        <v>21.11</v>
      </c>
    </row>
    <row r="283" spans="1:6">
      <c r="A283" t="s">
        <v>291</v>
      </c>
      <c r="B283" s="11"/>
      <c r="D283" s="18">
        <v>112.11</v>
      </c>
      <c r="F283" s="18">
        <v>112.11</v>
      </c>
    </row>
    <row r="284" spans="1:6">
      <c r="A284" t="s">
        <v>292</v>
      </c>
      <c r="B284" s="11"/>
      <c r="D284" s="18">
        <v>26.45</v>
      </c>
      <c r="F284" s="18">
        <v>26.45</v>
      </c>
    </row>
    <row r="285" spans="1:6">
      <c r="A285" t="s">
        <v>293</v>
      </c>
      <c r="B285" s="11"/>
      <c r="D285" s="18">
        <v>20.79</v>
      </c>
      <c r="F285" s="18">
        <v>20.79</v>
      </c>
    </row>
    <row r="286" spans="1:6">
      <c r="A286" t="s">
        <v>294</v>
      </c>
      <c r="B286" s="11"/>
      <c r="D286" s="18">
        <v>27.66</v>
      </c>
      <c r="F286" s="18">
        <v>27.66</v>
      </c>
    </row>
    <row r="287" spans="1:6">
      <c r="A287" t="s">
        <v>295</v>
      </c>
      <c r="B287" s="11"/>
      <c r="D287" s="18">
        <v>243.81</v>
      </c>
      <c r="F287" s="18">
        <v>243.81</v>
      </c>
    </row>
    <row r="288" spans="1:6">
      <c r="A288" t="s">
        <v>296</v>
      </c>
      <c r="B288" s="11"/>
      <c r="D288" s="18">
        <v>97.12</v>
      </c>
      <c r="F288" s="18">
        <v>97.12</v>
      </c>
    </row>
    <row r="289" spans="1:6">
      <c r="A289" t="s">
        <v>297</v>
      </c>
      <c r="B289" s="11"/>
      <c r="D289" s="18">
        <v>95.12</v>
      </c>
      <c r="F289" s="18">
        <v>95.12</v>
      </c>
    </row>
    <row r="290" spans="1:6">
      <c r="A290" t="s">
        <v>298</v>
      </c>
      <c r="B290" s="11"/>
      <c r="D290" s="18">
        <v>97.12</v>
      </c>
      <c r="F290" s="18">
        <v>97.12</v>
      </c>
    </row>
    <row r="291" spans="1:6">
      <c r="A291" t="s">
        <v>299</v>
      </c>
      <c r="B291" s="11"/>
      <c r="D291" s="18">
        <v>94.94</v>
      </c>
      <c r="F291" s="18">
        <v>94.94</v>
      </c>
    </row>
    <row r="292" spans="1:6">
      <c r="A292" t="s">
        <v>300</v>
      </c>
      <c r="B292" s="11"/>
      <c r="D292" s="18">
        <v>9.5</v>
      </c>
      <c r="F292" s="18">
        <v>9.5</v>
      </c>
    </row>
    <row r="293" spans="1:6">
      <c r="A293" t="s">
        <v>301</v>
      </c>
      <c r="B293" s="11"/>
      <c r="D293" s="18">
        <v>9.2200000000000006</v>
      </c>
      <c r="F293" s="18">
        <v>9.2200000000000006</v>
      </c>
    </row>
    <row r="294" spans="1:6">
      <c r="A294" t="s">
        <v>302</v>
      </c>
      <c r="B294" s="11"/>
      <c r="D294" s="18">
        <v>25.36</v>
      </c>
      <c r="F294" s="18">
        <v>25.36</v>
      </c>
    </row>
    <row r="295" spans="1:6">
      <c r="A295" t="s">
        <v>303</v>
      </c>
      <c r="B295" s="11"/>
      <c r="D295" s="18">
        <v>80.8</v>
      </c>
      <c r="F295" s="18">
        <v>80.8</v>
      </c>
    </row>
    <row r="296" spans="1:6">
      <c r="A296" t="s">
        <v>304</v>
      </c>
      <c r="B296" s="11"/>
      <c r="D296" s="18">
        <v>111.13</v>
      </c>
      <c r="F296" s="18">
        <v>111.13</v>
      </c>
    </row>
    <row r="297" spans="1:6">
      <c r="A297" t="s">
        <v>305</v>
      </c>
      <c r="B297" s="11"/>
      <c r="D297" s="18">
        <v>44.23</v>
      </c>
      <c r="F297" s="18">
        <v>44.23</v>
      </c>
    </row>
    <row r="298" spans="1:6">
      <c r="A298" t="s">
        <v>306</v>
      </c>
      <c r="D298" s="18">
        <v>25.88</v>
      </c>
      <c r="F298" s="18">
        <v>25.88</v>
      </c>
    </row>
    <row r="299" spans="1:6">
      <c r="A299" t="s">
        <v>307</v>
      </c>
      <c r="D299" s="18">
        <v>128.71</v>
      </c>
      <c r="F299" s="18">
        <v>128.71</v>
      </c>
    </row>
    <row r="300" spans="1:6">
      <c r="A300" t="s">
        <v>308</v>
      </c>
      <c r="D300" s="18">
        <v>54.31</v>
      </c>
      <c r="F300" s="18">
        <v>54.31</v>
      </c>
    </row>
    <row r="301" spans="1:6">
      <c r="A301" t="s">
        <v>309</v>
      </c>
      <c r="D301" s="18">
        <v>38.4</v>
      </c>
      <c r="F301" s="18">
        <v>38.4</v>
      </c>
    </row>
    <row r="302" spans="1:6">
      <c r="A302" t="s">
        <v>310</v>
      </c>
      <c r="D302" s="18">
        <v>36.299999999999997</v>
      </c>
      <c r="F302" s="18">
        <v>36.299999999999997</v>
      </c>
    </row>
    <row r="303" spans="1:6">
      <c r="A303" t="s">
        <v>311</v>
      </c>
      <c r="D303" s="18">
        <v>21.11</v>
      </c>
      <c r="F303" s="18">
        <v>21.11</v>
      </c>
    </row>
    <row r="304" spans="1:6">
      <c r="A304" t="s">
        <v>312</v>
      </c>
      <c r="D304" s="18">
        <v>33</v>
      </c>
      <c r="F304" s="18">
        <v>33</v>
      </c>
    </row>
    <row r="305" spans="1:6">
      <c r="A305" t="s">
        <v>313</v>
      </c>
      <c r="D305" s="18">
        <v>31.25</v>
      </c>
      <c r="F305" s="18">
        <v>31.25</v>
      </c>
    </row>
    <row r="306" spans="1:6">
      <c r="A306" t="s">
        <v>314</v>
      </c>
      <c r="D306" s="18">
        <v>125.94</v>
      </c>
      <c r="F306" s="18">
        <v>125.94</v>
      </c>
    </row>
    <row r="307" spans="1:6">
      <c r="A307" t="s">
        <v>315</v>
      </c>
      <c r="D307" s="18">
        <v>42.32</v>
      </c>
      <c r="F307" s="18">
        <v>42.32</v>
      </c>
    </row>
    <row r="308" spans="1:6">
      <c r="A308" t="s">
        <v>316</v>
      </c>
      <c r="D308" s="18">
        <v>26.09</v>
      </c>
      <c r="F308" s="18">
        <v>26.09</v>
      </c>
    </row>
    <row r="309" spans="1:6">
      <c r="A309" t="s">
        <v>317</v>
      </c>
      <c r="D309" s="18">
        <v>9.2200000000000006</v>
      </c>
      <c r="F309" s="18">
        <v>9.2200000000000006</v>
      </c>
    </row>
    <row r="310" spans="1:6">
      <c r="A310" t="s">
        <v>318</v>
      </c>
      <c r="D310" s="18">
        <v>81.02</v>
      </c>
      <c r="F310" s="18">
        <v>81.02</v>
      </c>
    </row>
    <row r="311" spans="1:6">
      <c r="A311" t="s">
        <v>319</v>
      </c>
      <c r="D311" s="18">
        <v>113.91</v>
      </c>
      <c r="F311" s="18">
        <v>113.91</v>
      </c>
    </row>
    <row r="312" spans="1:6">
      <c r="A312" t="s">
        <v>320</v>
      </c>
      <c r="D312" s="18">
        <v>107.13</v>
      </c>
      <c r="F312" s="18">
        <v>107.13</v>
      </c>
    </row>
    <row r="313" spans="1:6">
      <c r="A313" t="s">
        <v>321</v>
      </c>
      <c r="D313" s="18">
        <v>87.6</v>
      </c>
      <c r="F313" s="18">
        <v>87.6</v>
      </c>
    </row>
    <row r="314" spans="1:6">
      <c r="A314" t="s">
        <v>322</v>
      </c>
      <c r="D314" s="18">
        <v>71.25</v>
      </c>
      <c r="F314" s="18">
        <v>71.25</v>
      </c>
    </row>
    <row r="315" spans="1:6">
      <c r="A315" t="s">
        <v>323</v>
      </c>
      <c r="D315" s="18">
        <v>47.54</v>
      </c>
      <c r="F315" s="18">
        <v>47.54</v>
      </c>
    </row>
    <row r="316" spans="1:6">
      <c r="A316" t="s">
        <v>324</v>
      </c>
      <c r="D316" s="18">
        <v>14.57</v>
      </c>
      <c r="F316" s="18">
        <v>14.57</v>
      </c>
    </row>
    <row r="317" spans="1:6">
      <c r="A317" t="s">
        <v>325</v>
      </c>
      <c r="D317" s="18">
        <v>16.170000000000002</v>
      </c>
      <c r="F317" s="18">
        <v>16.170000000000002</v>
      </c>
    </row>
    <row r="318" spans="1:6">
      <c r="A318" t="s">
        <v>326</v>
      </c>
      <c r="D318" s="18">
        <v>88.32</v>
      </c>
      <c r="F318" s="18">
        <v>88.32</v>
      </c>
    </row>
    <row r="319" spans="1:6">
      <c r="A319" t="s">
        <v>327</v>
      </c>
      <c r="D319" s="18">
        <v>36.53</v>
      </c>
      <c r="F319" s="18">
        <v>36.53</v>
      </c>
    </row>
    <row r="320" spans="1:6">
      <c r="A320" t="s">
        <v>328</v>
      </c>
      <c r="D320" s="18">
        <v>105.85</v>
      </c>
      <c r="F320" s="18">
        <v>105.85</v>
      </c>
    </row>
    <row r="321" spans="1:6">
      <c r="A321" t="s">
        <v>329</v>
      </c>
      <c r="D321" s="18">
        <v>42.56</v>
      </c>
      <c r="F321" s="18">
        <v>42.56</v>
      </c>
    </row>
    <row r="322" spans="1:6">
      <c r="A322" t="s">
        <v>330</v>
      </c>
      <c r="D322" s="18">
        <v>21.28</v>
      </c>
      <c r="F322" s="18">
        <v>21.28</v>
      </c>
    </row>
    <row r="323" spans="1:6">
      <c r="A323" t="s">
        <v>331</v>
      </c>
      <c r="D323" s="18">
        <v>243.81</v>
      </c>
      <c r="F323" s="18">
        <v>243.81</v>
      </c>
    </row>
    <row r="324" spans="1:6">
      <c r="A324" t="s">
        <v>332</v>
      </c>
      <c r="D324" s="18">
        <v>9.5</v>
      </c>
      <c r="F324" s="18">
        <v>9.5</v>
      </c>
    </row>
    <row r="325" spans="1:6">
      <c r="A325" t="s">
        <v>333</v>
      </c>
      <c r="D325" s="18">
        <v>39.24</v>
      </c>
      <c r="F325" s="18">
        <v>39.24</v>
      </c>
    </row>
    <row r="326" spans="1:6">
      <c r="A326" t="s">
        <v>334</v>
      </c>
      <c r="D326" s="18">
        <v>65.69</v>
      </c>
      <c r="F326" s="18">
        <v>65.69</v>
      </c>
    </row>
    <row r="327" spans="1:6">
      <c r="A327" t="s">
        <v>335</v>
      </c>
      <c r="D327" s="18">
        <v>21.53</v>
      </c>
      <c r="F327" s="18">
        <v>21.53</v>
      </c>
    </row>
    <row r="328" spans="1:6">
      <c r="A328" t="s">
        <v>336</v>
      </c>
      <c r="D328" s="18">
        <v>137.16</v>
      </c>
      <c r="F328" s="18">
        <v>137.16</v>
      </c>
    </row>
    <row r="329" spans="1:6">
      <c r="A329" t="s">
        <v>337</v>
      </c>
      <c r="D329" s="18">
        <v>12.67</v>
      </c>
      <c r="F329" s="18">
        <v>12.67</v>
      </c>
    </row>
    <row r="330" spans="1:6">
      <c r="A330" t="s">
        <v>338</v>
      </c>
      <c r="D330" s="18">
        <v>9.5</v>
      </c>
      <c r="F330" s="18">
        <v>9.5</v>
      </c>
    </row>
    <row r="331" spans="1:6">
      <c r="A331" t="s">
        <v>339</v>
      </c>
      <c r="D331" s="18">
        <v>21.28</v>
      </c>
      <c r="F331" s="18">
        <v>21.28</v>
      </c>
    </row>
    <row r="332" spans="1:6">
      <c r="A332" t="s">
        <v>340</v>
      </c>
      <c r="D332" s="18">
        <v>28.12</v>
      </c>
      <c r="F332" s="18">
        <v>28.12</v>
      </c>
    </row>
    <row r="333" spans="1:6">
      <c r="A333" t="s">
        <v>341</v>
      </c>
      <c r="D333" s="18">
        <v>75.540000000000006</v>
      </c>
      <c r="F333" s="18">
        <v>75.540000000000006</v>
      </c>
    </row>
    <row r="334" spans="1:6">
      <c r="A334" t="s">
        <v>342</v>
      </c>
      <c r="D334" s="18">
        <v>69.06</v>
      </c>
      <c r="F334" s="18">
        <v>69.06</v>
      </c>
    </row>
    <row r="335" spans="1:6">
      <c r="A335" t="s">
        <v>343</v>
      </c>
      <c r="D335" s="18">
        <v>222.18</v>
      </c>
      <c r="F335" s="18">
        <v>222.18</v>
      </c>
    </row>
    <row r="336" spans="1:6">
      <c r="A336" t="s">
        <v>344</v>
      </c>
      <c r="D336" s="18">
        <v>34.78</v>
      </c>
      <c r="F336" s="18">
        <v>34.78</v>
      </c>
    </row>
    <row r="337" spans="1:6">
      <c r="A337" t="s">
        <v>345</v>
      </c>
      <c r="D337" s="18">
        <v>102.51</v>
      </c>
      <c r="F337" s="18">
        <v>102.51</v>
      </c>
    </row>
    <row r="338" spans="1:6">
      <c r="A338" t="s">
        <v>346</v>
      </c>
      <c r="D338" s="18">
        <v>63.48</v>
      </c>
      <c r="F338" s="18">
        <v>63.48</v>
      </c>
    </row>
    <row r="339" spans="1:6">
      <c r="A339" t="s">
        <v>347</v>
      </c>
      <c r="D339" s="18">
        <v>15.83</v>
      </c>
      <c r="F339" s="18">
        <v>15.83</v>
      </c>
    </row>
    <row r="340" spans="1:6">
      <c r="A340" t="s">
        <v>348</v>
      </c>
      <c r="D340" s="18">
        <v>35.14</v>
      </c>
      <c r="F340" s="18">
        <v>35.14</v>
      </c>
    </row>
    <row r="341" spans="1:6">
      <c r="A341" t="s">
        <v>349</v>
      </c>
      <c r="D341" s="18">
        <v>106.32</v>
      </c>
      <c r="F341" s="18">
        <v>106.32</v>
      </c>
    </row>
    <row r="342" spans="1:6">
      <c r="A342" t="s">
        <v>350</v>
      </c>
      <c r="D342" s="18">
        <v>36.299999999999997</v>
      </c>
      <c r="F342" s="18">
        <v>36.299999999999997</v>
      </c>
    </row>
    <row r="343" spans="1:6">
      <c r="A343" t="s">
        <v>351</v>
      </c>
      <c r="D343" s="18">
        <v>243.81</v>
      </c>
      <c r="F343" s="18">
        <v>243.81</v>
      </c>
    </row>
    <row r="344" spans="1:6">
      <c r="A344" t="s">
        <v>352</v>
      </c>
      <c r="D344" s="18">
        <v>26.58</v>
      </c>
      <c r="F344" s="18">
        <v>26.58</v>
      </c>
    </row>
    <row r="345" spans="1:6">
      <c r="A345" t="s">
        <v>353</v>
      </c>
      <c r="D345" s="18">
        <v>9.5</v>
      </c>
      <c r="F345" s="18">
        <v>9.5</v>
      </c>
    </row>
    <row r="346" spans="1:6">
      <c r="A346" t="s">
        <v>354</v>
      </c>
      <c r="D346" s="18">
        <v>53.35</v>
      </c>
      <c r="F346" s="18">
        <v>53.35</v>
      </c>
    </row>
    <row r="347" spans="1:6">
      <c r="A347" t="s">
        <v>355</v>
      </c>
      <c r="D347" s="18">
        <v>261.89999999999998</v>
      </c>
      <c r="F347" s="18">
        <v>261.89999999999998</v>
      </c>
    </row>
    <row r="348" spans="1:6">
      <c r="A348" t="s">
        <v>356</v>
      </c>
      <c r="D348" s="18">
        <v>39.85</v>
      </c>
      <c r="F348" s="18">
        <v>39.85</v>
      </c>
    </row>
    <row r="349" spans="1:6">
      <c r="A349" t="s">
        <v>357</v>
      </c>
      <c r="D349" s="18">
        <v>57.5</v>
      </c>
      <c r="F349" s="18">
        <v>57.5</v>
      </c>
    </row>
    <row r="350" spans="1:6">
      <c r="A350" t="s">
        <v>358</v>
      </c>
      <c r="D350" s="18">
        <v>28.12</v>
      </c>
      <c r="F350" s="18">
        <v>28.12</v>
      </c>
    </row>
    <row r="351" spans="1:6">
      <c r="A351" t="s">
        <v>359</v>
      </c>
      <c r="D351" s="18">
        <v>140.96</v>
      </c>
      <c r="F351" s="18">
        <v>140.96</v>
      </c>
    </row>
    <row r="352" spans="1:6">
      <c r="A352" t="s">
        <v>360</v>
      </c>
      <c r="D352" s="18">
        <v>16.82</v>
      </c>
      <c r="F352" s="18">
        <v>16.82</v>
      </c>
    </row>
    <row r="353" spans="1:6">
      <c r="A353" t="s">
        <v>361</v>
      </c>
      <c r="D353" s="18">
        <v>70.95</v>
      </c>
      <c r="F353" s="18">
        <v>70.95</v>
      </c>
    </row>
    <row r="354" spans="1:6">
      <c r="A354" t="s">
        <v>362</v>
      </c>
      <c r="D354" s="18">
        <v>72.849999999999994</v>
      </c>
      <c r="F354" s="18">
        <v>72.849999999999994</v>
      </c>
    </row>
    <row r="355" spans="1:6">
      <c r="A355" t="s">
        <v>363</v>
      </c>
      <c r="D355" s="18">
        <v>48.13</v>
      </c>
      <c r="F355" s="18">
        <v>48.13</v>
      </c>
    </row>
    <row r="356" spans="1:6">
      <c r="A356" t="s">
        <v>364</v>
      </c>
      <c r="D356" s="18">
        <v>68.11</v>
      </c>
      <c r="F356" s="18">
        <v>68.11</v>
      </c>
    </row>
    <row r="357" spans="1:6">
      <c r="A357" t="s">
        <v>365</v>
      </c>
      <c r="D357" s="18">
        <v>154.12</v>
      </c>
      <c r="F357" s="18">
        <v>154.12</v>
      </c>
    </row>
    <row r="358" spans="1:6">
      <c r="A358" t="s">
        <v>366</v>
      </c>
      <c r="D358" s="18">
        <v>73.260000000000005</v>
      </c>
      <c r="F358" s="18">
        <v>73.260000000000005</v>
      </c>
    </row>
    <row r="359" spans="1:6">
      <c r="A359" t="s">
        <v>367</v>
      </c>
      <c r="D359" s="18">
        <v>28.97</v>
      </c>
      <c r="F359" s="18">
        <v>28.97</v>
      </c>
    </row>
    <row r="360" spans="1:6">
      <c r="A360" t="s">
        <v>368</v>
      </c>
      <c r="D360" s="18">
        <v>67.62</v>
      </c>
      <c r="F360" s="18">
        <v>67.62</v>
      </c>
    </row>
    <row r="361" spans="1:6">
      <c r="A361" t="s">
        <v>369</v>
      </c>
      <c r="D361" s="18">
        <v>34.79</v>
      </c>
      <c r="F361" s="18">
        <v>34.79</v>
      </c>
    </row>
    <row r="362" spans="1:6">
      <c r="A362" t="s">
        <v>370</v>
      </c>
      <c r="D362" s="18">
        <v>40.29</v>
      </c>
      <c r="F362" s="18">
        <v>40.29</v>
      </c>
    </row>
    <row r="363" spans="1:6">
      <c r="A363" t="s">
        <v>371</v>
      </c>
      <c r="D363" s="18">
        <v>11.11</v>
      </c>
      <c r="F363" s="18">
        <v>11.11</v>
      </c>
    </row>
    <row r="364" spans="1:6">
      <c r="A364" t="s">
        <v>372</v>
      </c>
      <c r="D364" s="18">
        <v>33.07</v>
      </c>
      <c r="F364" s="18">
        <v>33.07</v>
      </c>
    </row>
    <row r="365" spans="1:6">
      <c r="A365" t="s">
        <v>373</v>
      </c>
      <c r="D365" s="18">
        <v>12.67</v>
      </c>
      <c r="F365" s="18">
        <v>12.67</v>
      </c>
    </row>
    <row r="366" spans="1:6">
      <c r="A366" t="s">
        <v>374</v>
      </c>
      <c r="D366" s="18">
        <v>70.95</v>
      </c>
      <c r="F366" s="18">
        <v>70.95</v>
      </c>
    </row>
    <row r="367" spans="1:6">
      <c r="A367" t="s">
        <v>375</v>
      </c>
      <c r="D367" s="18">
        <v>18.47</v>
      </c>
      <c r="F367" s="18">
        <v>18.47</v>
      </c>
    </row>
    <row r="368" spans="1:6">
      <c r="A368" t="s">
        <v>376</v>
      </c>
      <c r="D368" s="18">
        <v>17.600000000000001</v>
      </c>
      <c r="F368" s="18">
        <v>17.600000000000001</v>
      </c>
    </row>
    <row r="369" spans="1:6">
      <c r="A369" t="s">
        <v>377</v>
      </c>
      <c r="D369" s="18">
        <v>16.89</v>
      </c>
      <c r="F369" s="18">
        <v>16.89</v>
      </c>
    </row>
    <row r="370" spans="1:6">
      <c r="A370" t="s">
        <v>378</v>
      </c>
      <c r="D370" s="18">
        <v>57</v>
      </c>
      <c r="F370" s="18">
        <v>57</v>
      </c>
    </row>
    <row r="371" spans="1:6">
      <c r="A371" t="s">
        <v>379</v>
      </c>
      <c r="D371" s="18">
        <v>30.76</v>
      </c>
      <c r="F371" s="18">
        <v>30.76</v>
      </c>
    </row>
    <row r="372" spans="1:6">
      <c r="A372" t="s">
        <v>380</v>
      </c>
      <c r="D372" s="18">
        <v>137.16</v>
      </c>
      <c r="F372" s="18">
        <v>137.16</v>
      </c>
    </row>
    <row r="373" spans="1:6">
      <c r="A373" t="s">
        <v>381</v>
      </c>
      <c r="D373" s="18">
        <v>41.58</v>
      </c>
      <c r="F373" s="18">
        <v>41.58</v>
      </c>
    </row>
    <row r="374" spans="1:6">
      <c r="A374" t="s">
        <v>382</v>
      </c>
      <c r="D374" s="18">
        <v>161.6</v>
      </c>
      <c r="F374" s="18">
        <v>161.6</v>
      </c>
    </row>
    <row r="375" spans="1:6">
      <c r="A375" t="s">
        <v>383</v>
      </c>
      <c r="D375" s="18">
        <v>19.54</v>
      </c>
      <c r="F375" s="18">
        <v>19.54</v>
      </c>
    </row>
    <row r="376" spans="1:6">
      <c r="A376" t="s">
        <v>384</v>
      </c>
      <c r="D376" s="18">
        <v>11.11</v>
      </c>
      <c r="F376" s="18">
        <v>11.11</v>
      </c>
    </row>
    <row r="377" spans="1:6">
      <c r="A377" t="s">
        <v>385</v>
      </c>
      <c r="D377" s="18">
        <v>48.64</v>
      </c>
      <c r="F377" s="18">
        <v>48.64</v>
      </c>
    </row>
    <row r="378" spans="1:6">
      <c r="A378" t="s">
        <v>386</v>
      </c>
      <c r="D378" s="18">
        <v>26.09</v>
      </c>
      <c r="F378" s="18">
        <v>26.09</v>
      </c>
    </row>
    <row r="379" spans="1:6">
      <c r="A379" t="s">
        <v>387</v>
      </c>
      <c r="D379" s="18">
        <v>95.12</v>
      </c>
      <c r="F379" s="18">
        <v>95.12</v>
      </c>
    </row>
    <row r="380" spans="1:6">
      <c r="A380" t="s">
        <v>388</v>
      </c>
      <c r="D380" s="18">
        <v>18.149999999999999</v>
      </c>
      <c r="F380" s="18">
        <v>18.149999999999999</v>
      </c>
    </row>
    <row r="381" spans="1:6">
      <c r="A381" t="s">
        <v>389</v>
      </c>
      <c r="D381" s="18">
        <v>75.489999999999995</v>
      </c>
      <c r="F381" s="18">
        <v>75.489999999999995</v>
      </c>
    </row>
    <row r="382" spans="1:6">
      <c r="A382" t="s">
        <v>390</v>
      </c>
      <c r="D382" s="18">
        <v>34.78</v>
      </c>
      <c r="F382" s="18">
        <v>34.78</v>
      </c>
    </row>
    <row r="383" spans="1:6">
      <c r="A383" t="s">
        <v>391</v>
      </c>
      <c r="D383" s="18">
        <v>24.46</v>
      </c>
      <c r="F383" s="18">
        <v>24.46</v>
      </c>
    </row>
    <row r="384" spans="1:6">
      <c r="A384" t="s">
        <v>392</v>
      </c>
      <c r="D384" s="18">
        <v>18.47</v>
      </c>
      <c r="F384" s="18">
        <v>18.47</v>
      </c>
    </row>
    <row r="385" spans="1:6">
      <c r="A385" t="s">
        <v>393</v>
      </c>
      <c r="D385" s="18">
        <v>20.079999999999998</v>
      </c>
      <c r="F385" s="18">
        <v>20.079999999999998</v>
      </c>
    </row>
    <row r="386" spans="1:6">
      <c r="A386" t="s">
        <v>394</v>
      </c>
      <c r="D386" s="18">
        <v>15.51</v>
      </c>
      <c r="F386" s="18">
        <v>15.51</v>
      </c>
    </row>
    <row r="387" spans="1:6">
      <c r="A387" t="s">
        <v>395</v>
      </c>
      <c r="D387" s="18">
        <v>35.729999999999997</v>
      </c>
      <c r="F387" s="18">
        <v>35.729999999999997</v>
      </c>
    </row>
    <row r="388" spans="1:6">
      <c r="A388" t="s">
        <v>396</v>
      </c>
      <c r="D388" s="17">
        <v>42.81</v>
      </c>
      <c r="F388">
        <v>42.81</v>
      </c>
    </row>
    <row r="389" spans="1:6">
      <c r="A389" t="s">
        <v>397</v>
      </c>
      <c r="D389" s="17">
        <v>31.18</v>
      </c>
      <c r="F389">
        <v>31.18</v>
      </c>
    </row>
    <row r="390" spans="1:6">
      <c r="A390" t="s">
        <v>398</v>
      </c>
      <c r="D390" s="17">
        <v>598.76</v>
      </c>
      <c r="F390">
        <v>598.76</v>
      </c>
    </row>
    <row r="391" spans="1:6">
      <c r="A391" t="s">
        <v>399</v>
      </c>
      <c r="D391" s="17">
        <v>11.11</v>
      </c>
      <c r="F391">
        <v>11.11</v>
      </c>
    </row>
    <row r="392" spans="1:6">
      <c r="A392" t="s">
        <v>400</v>
      </c>
      <c r="D392" s="17">
        <v>48.64</v>
      </c>
      <c r="F392">
        <v>48.64</v>
      </c>
    </row>
    <row r="393" spans="1:6">
      <c r="A393" t="s">
        <v>401</v>
      </c>
      <c r="D393" s="17">
        <v>68.099999999999994</v>
      </c>
      <c r="F393">
        <v>68.099999999999994</v>
      </c>
    </row>
    <row r="394" spans="1:6">
      <c r="A394" t="s">
        <v>402</v>
      </c>
      <c r="D394" s="17">
        <v>47.31</v>
      </c>
      <c r="F394">
        <v>47.31</v>
      </c>
    </row>
    <row r="395" spans="1:6">
      <c r="A395" t="s">
        <v>403</v>
      </c>
      <c r="D395" s="17">
        <v>36.94</v>
      </c>
      <c r="F395">
        <v>36.94</v>
      </c>
    </row>
    <row r="396" spans="1:6">
      <c r="A396" t="s">
        <v>404</v>
      </c>
      <c r="D396" s="17">
        <v>66.12</v>
      </c>
      <c r="F396">
        <v>66.12</v>
      </c>
    </row>
    <row r="397" spans="1:6">
      <c r="A397" t="s">
        <v>405</v>
      </c>
      <c r="D397" s="17">
        <v>96.82</v>
      </c>
      <c r="F397">
        <v>96.82</v>
      </c>
    </row>
    <row r="398" spans="1:6">
      <c r="A398" t="s">
        <v>406</v>
      </c>
      <c r="D398" s="17">
        <v>76.69</v>
      </c>
      <c r="F398">
        <v>76.69</v>
      </c>
    </row>
    <row r="399" spans="1:6">
      <c r="A399" t="s">
        <v>407</v>
      </c>
      <c r="D399" s="17">
        <v>32.14</v>
      </c>
      <c r="F399">
        <v>32.14</v>
      </c>
    </row>
    <row r="400" spans="1:6">
      <c r="A400" t="s">
        <v>408</v>
      </c>
      <c r="D400" s="17">
        <v>76.22</v>
      </c>
      <c r="F400">
        <v>76.22</v>
      </c>
    </row>
    <row r="401" spans="1:6">
      <c r="A401" t="s">
        <v>409</v>
      </c>
      <c r="D401" s="17">
        <v>107.91</v>
      </c>
      <c r="F401">
        <v>107.91</v>
      </c>
    </row>
    <row r="402" spans="1:6">
      <c r="A402" t="s">
        <v>410</v>
      </c>
      <c r="D402" s="17">
        <v>132.54</v>
      </c>
      <c r="F402">
        <v>132.54</v>
      </c>
    </row>
    <row r="403" spans="1:6">
      <c r="A403" t="s">
        <v>411</v>
      </c>
      <c r="D403" s="17">
        <v>112.11</v>
      </c>
      <c r="F403">
        <v>112.11</v>
      </c>
    </row>
    <row r="404" spans="1:6">
      <c r="A404" t="s">
        <v>412</v>
      </c>
      <c r="D404" s="17">
        <v>436.48</v>
      </c>
      <c r="F404">
        <v>436.48</v>
      </c>
    </row>
    <row r="405" spans="1:6">
      <c r="A405" t="s">
        <v>413</v>
      </c>
      <c r="D405" s="17">
        <v>44.23</v>
      </c>
      <c r="F405">
        <v>44.23</v>
      </c>
    </row>
    <row r="406" spans="1:6">
      <c r="A406" t="s">
        <v>414</v>
      </c>
      <c r="D406" s="17">
        <v>71.599999999999994</v>
      </c>
      <c r="F406">
        <v>71.599999999999994</v>
      </c>
    </row>
    <row r="407" spans="1:6">
      <c r="A407" t="s">
        <v>415</v>
      </c>
      <c r="D407" s="17">
        <v>34.79</v>
      </c>
      <c r="F407">
        <v>34.79</v>
      </c>
    </row>
    <row r="408" spans="1:6">
      <c r="A408" t="s">
        <v>416</v>
      </c>
      <c r="D408" s="17">
        <v>14.96</v>
      </c>
      <c r="F408">
        <v>14.96</v>
      </c>
    </row>
    <row r="409" spans="1:6">
      <c r="A409" t="s">
        <v>417</v>
      </c>
      <c r="D409" s="17">
        <v>20.43</v>
      </c>
      <c r="F409">
        <v>20.43</v>
      </c>
    </row>
    <row r="410" spans="1:6">
      <c r="A410" t="s">
        <v>418</v>
      </c>
      <c r="D410" s="17">
        <v>60.66</v>
      </c>
      <c r="F410">
        <v>60.66</v>
      </c>
    </row>
    <row r="411" spans="1:6">
      <c r="A411" t="s">
        <v>419</v>
      </c>
      <c r="D411" s="17">
        <v>154</v>
      </c>
      <c r="F411">
        <v>154</v>
      </c>
    </row>
    <row r="412" spans="1:6">
      <c r="A412" t="s">
        <v>420</v>
      </c>
      <c r="D412" s="17">
        <v>98.34</v>
      </c>
      <c r="F412">
        <v>98.34</v>
      </c>
    </row>
    <row r="413" spans="1:6">
      <c r="A413" t="s">
        <v>421</v>
      </c>
      <c r="D413" s="17">
        <v>50.74</v>
      </c>
      <c r="F413">
        <v>50.74</v>
      </c>
    </row>
    <row r="414" spans="1:6">
      <c r="A414" t="s">
        <v>422</v>
      </c>
      <c r="D414" s="17">
        <v>9.5</v>
      </c>
      <c r="F414">
        <v>9.5</v>
      </c>
    </row>
    <row r="415" spans="1:6">
      <c r="A415" t="s">
        <v>423</v>
      </c>
      <c r="D415" s="17">
        <v>240.97</v>
      </c>
      <c r="F415">
        <v>240.97</v>
      </c>
    </row>
    <row r="416" spans="1:6">
      <c r="A416" t="s">
        <v>424</v>
      </c>
      <c r="D416" s="17">
        <v>240.97</v>
      </c>
      <c r="F416">
        <v>240.97</v>
      </c>
    </row>
    <row r="417" spans="1:6">
      <c r="A417" t="s">
        <v>425</v>
      </c>
      <c r="D417" s="17">
        <v>28.98</v>
      </c>
      <c r="F417">
        <v>28.98</v>
      </c>
    </row>
    <row r="418" spans="1:6">
      <c r="A418" t="s">
        <v>426</v>
      </c>
      <c r="D418" s="17">
        <v>20.86</v>
      </c>
      <c r="F418">
        <v>20.86</v>
      </c>
    </row>
    <row r="419" spans="1:6">
      <c r="A419" t="s">
        <v>427</v>
      </c>
      <c r="D419" s="17">
        <v>36.74</v>
      </c>
      <c r="F419">
        <v>36.74</v>
      </c>
    </row>
    <row r="420" spans="1:6">
      <c r="A420" t="s">
        <v>428</v>
      </c>
      <c r="D420" s="17">
        <v>17.39</v>
      </c>
      <c r="F420">
        <v>17.39</v>
      </c>
    </row>
    <row r="421" spans="1:6">
      <c r="A421" t="s">
        <v>429</v>
      </c>
      <c r="D421" s="17">
        <v>59.95</v>
      </c>
      <c r="F421">
        <v>59.95</v>
      </c>
    </row>
    <row r="422" spans="1:6">
      <c r="A422" t="s">
        <v>430</v>
      </c>
      <c r="D422" s="17">
        <v>15.83</v>
      </c>
      <c r="F422">
        <v>15.83</v>
      </c>
    </row>
    <row r="423" spans="1:6">
      <c r="A423" t="s">
        <v>431</v>
      </c>
      <c r="D423" s="17">
        <v>60.02</v>
      </c>
      <c r="F423">
        <v>60.02</v>
      </c>
    </row>
    <row r="424" spans="1:6">
      <c r="A424" t="s">
        <v>432</v>
      </c>
      <c r="D424" s="17">
        <v>21.11</v>
      </c>
      <c r="F424">
        <v>21.11</v>
      </c>
    </row>
    <row r="425" spans="1:6">
      <c r="A425" t="s">
        <v>433</v>
      </c>
      <c r="D425" s="17">
        <v>21.11</v>
      </c>
      <c r="F425">
        <v>21.11</v>
      </c>
    </row>
    <row r="426" spans="1:6">
      <c r="A426" t="s">
        <v>434</v>
      </c>
      <c r="D426" s="17">
        <v>65.709999999999994</v>
      </c>
      <c r="F426">
        <v>65.709999999999994</v>
      </c>
    </row>
    <row r="427" spans="1:6">
      <c r="A427" t="s">
        <v>435</v>
      </c>
      <c r="D427" s="17">
        <v>240.97</v>
      </c>
      <c r="F427">
        <v>240.97</v>
      </c>
    </row>
    <row r="428" spans="1:6">
      <c r="A428" t="s">
        <v>436</v>
      </c>
      <c r="D428" s="17">
        <v>40.29</v>
      </c>
      <c r="F428">
        <v>40.29</v>
      </c>
    </row>
    <row r="429" spans="1:6">
      <c r="A429" t="s">
        <v>437</v>
      </c>
      <c r="D429" s="17">
        <v>74.819999999999993</v>
      </c>
      <c r="F429">
        <v>74.819999999999993</v>
      </c>
    </row>
    <row r="430" spans="1:6">
      <c r="A430" t="s">
        <v>438</v>
      </c>
      <c r="D430" s="17">
        <v>22.49</v>
      </c>
      <c r="F430">
        <v>22.49</v>
      </c>
    </row>
    <row r="431" spans="1:6">
      <c r="A431" t="s">
        <v>439</v>
      </c>
      <c r="D431" s="17">
        <v>74.06</v>
      </c>
      <c r="F431">
        <v>74.06</v>
      </c>
    </row>
    <row r="432" spans="1:6">
      <c r="A432" t="s">
        <v>440</v>
      </c>
      <c r="D432" s="17">
        <v>35.14</v>
      </c>
      <c r="F432">
        <v>35.14</v>
      </c>
    </row>
    <row r="433" spans="1:6">
      <c r="A433" t="s">
        <v>441</v>
      </c>
      <c r="D433" s="17">
        <v>93.45</v>
      </c>
      <c r="F433">
        <v>93.45</v>
      </c>
    </row>
    <row r="434" spans="1:6">
      <c r="A434" t="s">
        <v>442</v>
      </c>
      <c r="D434" s="17">
        <v>97.12</v>
      </c>
      <c r="F434">
        <v>97.12</v>
      </c>
    </row>
    <row r="435" spans="1:6">
      <c r="A435" t="s">
        <v>443</v>
      </c>
      <c r="D435" s="17">
        <v>11.11</v>
      </c>
      <c r="F435">
        <v>11.11</v>
      </c>
    </row>
    <row r="436" spans="1:6">
      <c r="A436" t="s">
        <v>444</v>
      </c>
      <c r="D436" s="17">
        <v>192.78</v>
      </c>
      <c r="F436">
        <v>192.78</v>
      </c>
    </row>
    <row r="437" spans="1:6">
      <c r="A437" t="s">
        <v>445</v>
      </c>
      <c r="D437" s="17">
        <v>16.920000000000002</v>
      </c>
      <c r="F437">
        <v>16.920000000000002</v>
      </c>
    </row>
    <row r="438" spans="1:6">
      <c r="A438" t="s">
        <v>446</v>
      </c>
      <c r="D438" s="17">
        <v>16.5</v>
      </c>
      <c r="F438">
        <v>16.5</v>
      </c>
    </row>
    <row r="439" spans="1:6">
      <c r="A439" t="s">
        <v>447</v>
      </c>
      <c r="D439" s="17">
        <v>29.93</v>
      </c>
      <c r="F439">
        <v>29.93</v>
      </c>
    </row>
    <row r="440" spans="1:6">
      <c r="A440" t="s">
        <v>448</v>
      </c>
      <c r="D440" s="17">
        <v>63.24</v>
      </c>
      <c r="F440">
        <v>63.24</v>
      </c>
    </row>
    <row r="441" spans="1:6">
      <c r="A441" t="s">
        <v>449</v>
      </c>
      <c r="D441" s="17">
        <v>23.75</v>
      </c>
      <c r="F441">
        <v>23.75</v>
      </c>
    </row>
    <row r="442" spans="1:6">
      <c r="A442" t="s">
        <v>450</v>
      </c>
      <c r="D442" s="17">
        <v>36.53</v>
      </c>
      <c r="F442">
        <v>36.53</v>
      </c>
    </row>
    <row r="443" spans="1:6">
      <c r="A443" t="s">
        <v>451</v>
      </c>
      <c r="D443" s="17">
        <v>18.47</v>
      </c>
      <c r="F443">
        <v>18.47</v>
      </c>
    </row>
    <row r="444" spans="1:6">
      <c r="A444" t="s">
        <v>452</v>
      </c>
      <c r="D444" s="17">
        <v>90.25</v>
      </c>
      <c r="F444">
        <v>90.25</v>
      </c>
    </row>
    <row r="445" spans="1:6">
      <c r="A445" t="s">
        <v>453</v>
      </c>
      <c r="D445" s="17">
        <v>11.11</v>
      </c>
      <c r="F445">
        <v>11.11</v>
      </c>
    </row>
    <row r="446" spans="1:6">
      <c r="A446" t="s">
        <v>454</v>
      </c>
      <c r="D446" s="17">
        <v>240.97</v>
      </c>
      <c r="F446">
        <v>240.97</v>
      </c>
    </row>
    <row r="447" spans="1:6">
      <c r="A447" t="s">
        <v>455</v>
      </c>
      <c r="D447" s="17">
        <v>27.66</v>
      </c>
      <c r="F447">
        <v>27.66</v>
      </c>
    </row>
    <row r="448" spans="1:6">
      <c r="A448" t="s">
        <v>456</v>
      </c>
      <c r="D448" s="17">
        <v>38.96</v>
      </c>
      <c r="F448">
        <v>38.96</v>
      </c>
    </row>
    <row r="449" spans="1:6">
      <c r="A449" t="s">
        <v>457</v>
      </c>
      <c r="D449" s="17">
        <v>19</v>
      </c>
      <c r="F449">
        <v>19</v>
      </c>
    </row>
    <row r="450" spans="1:6">
      <c r="A450" t="s">
        <v>458</v>
      </c>
      <c r="D450" s="17">
        <v>26.09</v>
      </c>
      <c r="F450">
        <v>26.09</v>
      </c>
    </row>
    <row r="451" spans="1:6">
      <c r="A451" t="s">
        <v>459</v>
      </c>
      <c r="D451" s="17">
        <v>137.16</v>
      </c>
      <c r="F451">
        <v>137.16</v>
      </c>
    </row>
    <row r="452" spans="1:6">
      <c r="A452" t="s">
        <v>460</v>
      </c>
      <c r="D452" s="17">
        <v>20.079999999999998</v>
      </c>
      <c r="F452">
        <v>20.079999999999998</v>
      </c>
    </row>
    <row r="453" spans="1:6">
      <c r="A453" t="s">
        <v>461</v>
      </c>
      <c r="D453" s="17">
        <v>193.2</v>
      </c>
      <c r="F453">
        <v>193.2</v>
      </c>
    </row>
    <row r="454" spans="1:6">
      <c r="A454" t="s">
        <v>462</v>
      </c>
      <c r="D454" s="17">
        <v>28.38</v>
      </c>
      <c r="F454">
        <v>28.38</v>
      </c>
    </row>
    <row r="455" spans="1:6">
      <c r="A455" t="s">
        <v>463</v>
      </c>
      <c r="D455" s="17">
        <v>38.729999999999997</v>
      </c>
      <c r="F455">
        <v>38.729999999999997</v>
      </c>
    </row>
    <row r="456" spans="1:6">
      <c r="A456" t="s">
        <v>464</v>
      </c>
      <c r="D456" s="17">
        <v>80.5</v>
      </c>
      <c r="F456">
        <v>80.5</v>
      </c>
    </row>
    <row r="457" spans="1:6">
      <c r="A457" t="s">
        <v>465</v>
      </c>
      <c r="D457" s="17">
        <v>27.37</v>
      </c>
      <c r="F457">
        <v>27.37</v>
      </c>
    </row>
    <row r="458" spans="1:6">
      <c r="A458" t="s">
        <v>466</v>
      </c>
      <c r="D458" s="17">
        <v>26.58</v>
      </c>
      <c r="F458">
        <v>26.58</v>
      </c>
    </row>
    <row r="459" spans="1:6">
      <c r="A459" t="s">
        <v>467</v>
      </c>
      <c r="D459" s="17">
        <v>481.94</v>
      </c>
      <c r="F459">
        <v>481.94</v>
      </c>
    </row>
    <row r="460" spans="1:6">
      <c r="A460" t="s">
        <v>468</v>
      </c>
      <c r="D460" s="17">
        <v>135.74</v>
      </c>
      <c r="F460">
        <v>135.74</v>
      </c>
    </row>
    <row r="461" spans="1:6">
      <c r="A461" t="s">
        <v>469</v>
      </c>
      <c r="D461" s="17">
        <v>29.1</v>
      </c>
      <c r="F461">
        <v>29.1</v>
      </c>
    </row>
    <row r="462" spans="1:6">
      <c r="A462" t="s">
        <v>470</v>
      </c>
      <c r="D462" s="17">
        <v>11.11</v>
      </c>
      <c r="F462">
        <v>11.11</v>
      </c>
    </row>
    <row r="463" spans="1:6">
      <c r="A463" t="s">
        <v>471</v>
      </c>
      <c r="D463" s="17">
        <v>81.02</v>
      </c>
      <c r="F463">
        <v>81.02</v>
      </c>
    </row>
    <row r="464" spans="1:6">
      <c r="A464" t="s">
        <v>472</v>
      </c>
      <c r="D464" s="17">
        <v>20.079999999999998</v>
      </c>
      <c r="F464">
        <v>20.079999999999998</v>
      </c>
    </row>
    <row r="465" spans="1:6">
      <c r="A465" t="s">
        <v>473</v>
      </c>
      <c r="D465" s="17">
        <v>14.64</v>
      </c>
      <c r="F465">
        <v>14.64</v>
      </c>
    </row>
    <row r="466" spans="1:6">
      <c r="A466" t="s">
        <v>474</v>
      </c>
      <c r="D466" s="17">
        <v>13.3</v>
      </c>
      <c r="F466">
        <v>13.3</v>
      </c>
    </row>
    <row r="467" spans="1:6">
      <c r="A467" t="s">
        <v>475</v>
      </c>
      <c r="D467" s="17">
        <v>229.87</v>
      </c>
      <c r="F467">
        <v>229.87</v>
      </c>
    </row>
    <row r="468" spans="1:6">
      <c r="A468" t="s">
        <v>476</v>
      </c>
      <c r="D468" s="17">
        <v>15.31</v>
      </c>
      <c r="F468">
        <v>15.31</v>
      </c>
    </row>
    <row r="469" spans="1:6">
      <c r="A469" t="s">
        <v>477</v>
      </c>
      <c r="D469" s="17">
        <v>59.95</v>
      </c>
      <c r="F469">
        <v>59.95</v>
      </c>
    </row>
    <row r="470" spans="1:6">
      <c r="A470" t="s">
        <v>478</v>
      </c>
      <c r="D470" s="17">
        <v>57.5</v>
      </c>
      <c r="F470">
        <v>57.5</v>
      </c>
    </row>
    <row r="471" spans="1:6">
      <c r="A471" t="s">
        <v>479</v>
      </c>
      <c r="D471" s="17">
        <v>57.5</v>
      </c>
      <c r="F471">
        <v>57.5</v>
      </c>
    </row>
    <row r="472" spans="1:6">
      <c r="A472" t="s">
        <v>480</v>
      </c>
      <c r="D472" s="17">
        <v>30.33</v>
      </c>
      <c r="F472">
        <v>30.33</v>
      </c>
    </row>
    <row r="473" spans="1:6">
      <c r="A473" t="s">
        <v>481</v>
      </c>
      <c r="D473" s="17">
        <v>215.46</v>
      </c>
      <c r="F473">
        <v>215.46</v>
      </c>
    </row>
    <row r="474" spans="1:6">
      <c r="A474" t="s">
        <v>482</v>
      </c>
      <c r="D474" s="17">
        <v>113.91</v>
      </c>
      <c r="F474">
        <v>113.91</v>
      </c>
    </row>
    <row r="475" spans="1:6">
      <c r="A475" t="s">
        <v>483</v>
      </c>
      <c r="D475" s="17">
        <v>27.37</v>
      </c>
      <c r="F475">
        <v>27.37</v>
      </c>
    </row>
    <row r="476" spans="1:6">
      <c r="A476" t="s">
        <v>484</v>
      </c>
      <c r="D476" s="17">
        <v>362.88</v>
      </c>
      <c r="F476">
        <v>362.88</v>
      </c>
    </row>
    <row r="477" spans="1:6">
      <c r="A477" t="s">
        <v>485</v>
      </c>
      <c r="D477" s="17">
        <v>11.11</v>
      </c>
      <c r="F477">
        <v>11.11</v>
      </c>
    </row>
    <row r="478" spans="1:6">
      <c r="A478" t="s">
        <v>486</v>
      </c>
      <c r="D478" s="17">
        <v>33.78</v>
      </c>
      <c r="F478">
        <v>33.78</v>
      </c>
    </row>
    <row r="479" spans="1:6">
      <c r="A479" t="s">
        <v>487</v>
      </c>
      <c r="D479" s="17">
        <v>34.32</v>
      </c>
      <c r="F479">
        <v>34.32</v>
      </c>
    </row>
    <row r="480" spans="1:6">
      <c r="A480" t="s">
        <v>488</v>
      </c>
      <c r="D480" s="17">
        <v>42.88</v>
      </c>
      <c r="F480">
        <v>42.88</v>
      </c>
    </row>
    <row r="481" spans="1:6">
      <c r="A481" t="s">
        <v>489</v>
      </c>
      <c r="D481" s="17">
        <v>80.58</v>
      </c>
      <c r="F481">
        <v>80.58</v>
      </c>
    </row>
    <row r="482" spans="1:6">
      <c r="A482" t="s">
        <v>490</v>
      </c>
      <c r="D482" s="17">
        <v>23.7</v>
      </c>
      <c r="F482">
        <v>23.7</v>
      </c>
    </row>
    <row r="483" spans="1:6">
      <c r="A483" t="s">
        <v>491</v>
      </c>
      <c r="D483" s="17">
        <v>16.2</v>
      </c>
      <c r="F483">
        <v>16.2</v>
      </c>
    </row>
    <row r="484" spans="1:6">
      <c r="A484" t="s">
        <v>492</v>
      </c>
      <c r="D484" s="17">
        <v>70.95</v>
      </c>
      <c r="F484">
        <v>70.95</v>
      </c>
    </row>
    <row r="485" spans="1:6">
      <c r="A485" t="s">
        <v>493</v>
      </c>
      <c r="D485" s="17">
        <v>71.040000000000006</v>
      </c>
      <c r="F485">
        <v>71.040000000000006</v>
      </c>
    </row>
    <row r="486" spans="1:6">
      <c r="A486" t="s">
        <v>494</v>
      </c>
      <c r="D486" s="17">
        <v>107.91</v>
      </c>
      <c r="F486">
        <v>107.91</v>
      </c>
    </row>
    <row r="487" spans="1:6">
      <c r="A487" t="s">
        <v>495</v>
      </c>
      <c r="D487" s="17">
        <v>107.91</v>
      </c>
      <c r="F487">
        <v>107.91</v>
      </c>
    </row>
    <row r="488" spans="1:6">
      <c r="A488" t="s">
        <v>496</v>
      </c>
      <c r="D488" s="17">
        <v>65.27</v>
      </c>
      <c r="F488">
        <v>65.27</v>
      </c>
    </row>
    <row r="489" spans="1:6">
      <c r="A489" t="s">
        <v>497</v>
      </c>
      <c r="D489" s="17">
        <v>23.19</v>
      </c>
      <c r="F489">
        <v>23.19</v>
      </c>
    </row>
    <row r="490" spans="1:6">
      <c r="A490" t="s">
        <v>498</v>
      </c>
      <c r="D490" s="17">
        <v>18.7</v>
      </c>
      <c r="F490">
        <v>18.7</v>
      </c>
    </row>
    <row r="491" spans="1:6">
      <c r="A491" t="s">
        <v>499</v>
      </c>
      <c r="D491" s="17">
        <v>53.41</v>
      </c>
      <c r="F491">
        <v>53.41</v>
      </c>
    </row>
    <row r="492" spans="1:6">
      <c r="A492" t="s">
        <v>500</v>
      </c>
      <c r="D492" s="17">
        <v>23.19</v>
      </c>
      <c r="F492">
        <v>23.19</v>
      </c>
    </row>
    <row r="493" spans="1:6">
      <c r="A493" t="s">
        <v>501</v>
      </c>
      <c r="D493" s="17">
        <v>44.85</v>
      </c>
      <c r="F493">
        <v>44.85</v>
      </c>
    </row>
    <row r="494" spans="1:6">
      <c r="A494" t="s">
        <v>502</v>
      </c>
      <c r="D494" s="17">
        <v>57.82</v>
      </c>
      <c r="F494">
        <v>57.82</v>
      </c>
    </row>
    <row r="495" spans="1:6">
      <c r="A495" t="s">
        <v>503</v>
      </c>
      <c r="D495" s="17">
        <v>118.25</v>
      </c>
      <c r="F495">
        <v>118.25</v>
      </c>
    </row>
    <row r="496" spans="1:6">
      <c r="A496" t="s">
        <v>504</v>
      </c>
      <c r="D496" s="17">
        <v>26.09</v>
      </c>
      <c r="F496">
        <v>26.09</v>
      </c>
    </row>
    <row r="497" spans="1:6">
      <c r="A497" t="s">
        <v>505</v>
      </c>
      <c r="D497" s="17">
        <v>30.33</v>
      </c>
      <c r="F497">
        <v>30.33</v>
      </c>
    </row>
    <row r="498" spans="1:6">
      <c r="A498" t="s">
        <v>506</v>
      </c>
      <c r="D498" s="17">
        <v>50.74</v>
      </c>
      <c r="F498">
        <v>50.74</v>
      </c>
    </row>
    <row r="499" spans="1:6">
      <c r="A499" t="s">
        <v>507</v>
      </c>
      <c r="D499" s="17">
        <v>18.46</v>
      </c>
      <c r="F499">
        <v>18.46</v>
      </c>
    </row>
    <row r="500" spans="1:6">
      <c r="A500" t="s">
        <v>508</v>
      </c>
      <c r="D500" s="17">
        <v>35.590000000000003</v>
      </c>
      <c r="F500">
        <v>35.590000000000003</v>
      </c>
    </row>
    <row r="501" spans="1:6">
      <c r="A501" t="s">
        <v>509</v>
      </c>
      <c r="D501" s="17">
        <v>147.6</v>
      </c>
      <c r="F501">
        <v>147.6</v>
      </c>
    </row>
    <row r="502" spans="1:6">
      <c r="A502" t="s">
        <v>510</v>
      </c>
      <c r="D502" s="17">
        <v>11.11</v>
      </c>
      <c r="F502">
        <v>11.11</v>
      </c>
    </row>
    <row r="503" spans="1:6">
      <c r="A503" t="s">
        <v>511</v>
      </c>
      <c r="D503" s="17">
        <v>20.83</v>
      </c>
      <c r="F503">
        <v>20.83</v>
      </c>
    </row>
    <row r="504" spans="1:6">
      <c r="A504" t="s">
        <v>512</v>
      </c>
      <c r="D504" s="17">
        <v>17.3</v>
      </c>
      <c r="F504">
        <v>17.3</v>
      </c>
    </row>
    <row r="505" spans="1:6">
      <c r="A505" t="s">
        <v>513</v>
      </c>
      <c r="D505" s="17">
        <v>12.86</v>
      </c>
      <c r="F505">
        <v>12.86</v>
      </c>
    </row>
    <row r="506" spans="1:6">
      <c r="A506" t="s">
        <v>514</v>
      </c>
      <c r="D506" s="17">
        <v>77.06</v>
      </c>
      <c r="F506">
        <v>77.06</v>
      </c>
    </row>
    <row r="507" spans="1:6">
      <c r="A507" t="s">
        <v>515</v>
      </c>
      <c r="D507" s="17">
        <v>25.88</v>
      </c>
      <c r="F507">
        <v>25.88</v>
      </c>
    </row>
    <row r="508" spans="1:6">
      <c r="A508" t="s">
        <v>516</v>
      </c>
      <c r="D508" s="17">
        <v>44.23</v>
      </c>
      <c r="F508">
        <v>44.23</v>
      </c>
    </row>
    <row r="509" spans="1:6">
      <c r="A509" t="s">
        <v>517</v>
      </c>
      <c r="D509" s="17">
        <v>19.71</v>
      </c>
      <c r="F509">
        <v>19.71</v>
      </c>
    </row>
    <row r="510" spans="1:6">
      <c r="A510" t="s">
        <v>518</v>
      </c>
      <c r="D510" s="17">
        <v>9.65</v>
      </c>
      <c r="F510">
        <v>9.65</v>
      </c>
    </row>
    <row r="511" spans="1:6">
      <c r="A511" t="s">
        <v>519</v>
      </c>
      <c r="D511" s="17">
        <v>70.36</v>
      </c>
      <c r="F511">
        <v>70.36</v>
      </c>
    </row>
    <row r="512" spans="1:6">
      <c r="A512" t="s">
        <v>520</v>
      </c>
      <c r="D512" s="17">
        <v>209.3</v>
      </c>
      <c r="F512">
        <v>209.3</v>
      </c>
    </row>
    <row r="513" spans="1:6">
      <c r="A513" t="s">
        <v>521</v>
      </c>
      <c r="D513" s="17">
        <v>60.46</v>
      </c>
      <c r="F513">
        <v>60.46</v>
      </c>
    </row>
    <row r="514" spans="1:6">
      <c r="A514" t="s">
        <v>522</v>
      </c>
      <c r="D514" s="17">
        <v>35.15</v>
      </c>
      <c r="F514">
        <v>35.15</v>
      </c>
    </row>
    <row r="515" spans="1:6">
      <c r="A515" t="s">
        <v>523</v>
      </c>
      <c r="D515" s="17">
        <v>105.57</v>
      </c>
      <c r="F515">
        <v>105.57</v>
      </c>
    </row>
    <row r="516" spans="1:6">
      <c r="A516" t="s">
        <v>524</v>
      </c>
      <c r="D516" s="17">
        <v>36.22</v>
      </c>
      <c r="F516">
        <v>36.22</v>
      </c>
    </row>
    <row r="517" spans="1:6">
      <c r="A517" t="s">
        <v>525</v>
      </c>
      <c r="D517" s="17">
        <v>23.75</v>
      </c>
      <c r="F517">
        <v>23.75</v>
      </c>
    </row>
    <row r="518" spans="1:6">
      <c r="A518" t="s">
        <v>526</v>
      </c>
      <c r="D518" s="17">
        <v>19.29</v>
      </c>
      <c r="F518">
        <v>19.29</v>
      </c>
    </row>
    <row r="519" spans="1:6">
      <c r="A519" t="s">
        <v>527</v>
      </c>
      <c r="D519" s="17">
        <v>29.67</v>
      </c>
      <c r="F519">
        <v>29.67</v>
      </c>
    </row>
    <row r="520" spans="1:6">
      <c r="A520" t="s">
        <v>528</v>
      </c>
      <c r="D520" s="17">
        <v>70.7</v>
      </c>
      <c r="F520">
        <v>70.7</v>
      </c>
    </row>
    <row r="521" spans="1:6">
      <c r="A521" t="s">
        <v>529</v>
      </c>
      <c r="D521" s="17">
        <v>42.39</v>
      </c>
      <c r="F521">
        <v>42.39</v>
      </c>
    </row>
    <row r="522" spans="1:6">
      <c r="A522" t="s">
        <v>530</v>
      </c>
      <c r="D522" s="17">
        <v>19.350000000000001</v>
      </c>
      <c r="F522">
        <v>19.350000000000001</v>
      </c>
    </row>
    <row r="523" spans="1:6">
      <c r="A523" t="s">
        <v>531</v>
      </c>
      <c r="D523" s="17">
        <v>27.37</v>
      </c>
      <c r="F523">
        <v>27.37</v>
      </c>
    </row>
    <row r="524" spans="1:6">
      <c r="A524" t="s">
        <v>532</v>
      </c>
      <c r="D524" s="17">
        <v>57.5</v>
      </c>
      <c r="F524">
        <v>57.5</v>
      </c>
    </row>
    <row r="525" spans="1:6">
      <c r="A525" t="s">
        <v>533</v>
      </c>
      <c r="D525" s="17">
        <v>34.1</v>
      </c>
      <c r="F525">
        <v>34.1</v>
      </c>
    </row>
    <row r="526" spans="1:6">
      <c r="A526" t="s">
        <v>534</v>
      </c>
      <c r="D526" s="17">
        <v>29.67</v>
      </c>
      <c r="F526">
        <v>29.67</v>
      </c>
    </row>
    <row r="527" spans="1:6">
      <c r="A527" t="s">
        <v>535</v>
      </c>
      <c r="D527" s="17">
        <v>11.11</v>
      </c>
      <c r="F527">
        <v>11.11</v>
      </c>
    </row>
    <row r="528" spans="1:6">
      <c r="A528" t="s">
        <v>536</v>
      </c>
      <c r="D528" s="17">
        <v>86.33</v>
      </c>
      <c r="F528">
        <v>86.33</v>
      </c>
    </row>
    <row r="529" spans="1:6">
      <c r="A529" t="s">
        <v>537</v>
      </c>
      <c r="D529" s="17">
        <v>430.92</v>
      </c>
      <c r="F529">
        <v>430.92</v>
      </c>
    </row>
    <row r="530" spans="1:6">
      <c r="A530" t="s">
        <v>538</v>
      </c>
      <c r="D530" s="17">
        <v>67.28</v>
      </c>
      <c r="F530">
        <v>67.28</v>
      </c>
    </row>
    <row r="531" spans="1:6">
      <c r="A531" t="s">
        <v>539</v>
      </c>
      <c r="D531" s="17">
        <v>33.299999999999997</v>
      </c>
      <c r="F531">
        <v>33.299999999999997</v>
      </c>
    </row>
    <row r="532" spans="1:6">
      <c r="A532" t="s">
        <v>540</v>
      </c>
      <c r="D532" s="17">
        <v>9.2200000000000006</v>
      </c>
      <c r="F532">
        <v>9.2200000000000006</v>
      </c>
    </row>
    <row r="533" spans="1:6">
      <c r="A533" t="s">
        <v>541</v>
      </c>
      <c r="D533" s="17">
        <v>40.11</v>
      </c>
      <c r="F533">
        <v>40.11</v>
      </c>
    </row>
    <row r="534" spans="1:6">
      <c r="A534" t="s">
        <v>542</v>
      </c>
      <c r="D534" s="17">
        <v>112.11</v>
      </c>
      <c r="F534">
        <v>112.11</v>
      </c>
    </row>
    <row r="535" spans="1:6">
      <c r="A535" t="s">
        <v>543</v>
      </c>
      <c r="D535" s="17">
        <v>86.33</v>
      </c>
      <c r="F535">
        <v>86.33</v>
      </c>
    </row>
    <row r="536" spans="1:6">
      <c r="A536" t="s">
        <v>544</v>
      </c>
      <c r="D536" s="17">
        <v>33.700000000000003</v>
      </c>
      <c r="F536">
        <v>33.700000000000003</v>
      </c>
    </row>
    <row r="537" spans="1:6">
      <c r="A537" t="s">
        <v>545</v>
      </c>
      <c r="D537" s="17">
        <v>11.11</v>
      </c>
      <c r="F537">
        <v>11.11</v>
      </c>
    </row>
    <row r="538" spans="1:6">
      <c r="A538" t="s">
        <v>546</v>
      </c>
      <c r="D538" s="17">
        <v>21.53</v>
      </c>
      <c r="F538">
        <v>21.53</v>
      </c>
    </row>
    <row r="539" spans="1:6">
      <c r="A539" t="s">
        <v>547</v>
      </c>
      <c r="D539" s="17">
        <v>9.2200000000000006</v>
      </c>
      <c r="F539">
        <v>9.2200000000000006</v>
      </c>
    </row>
    <row r="540" spans="1:6">
      <c r="A540" t="s">
        <v>548</v>
      </c>
      <c r="D540" s="17">
        <v>37.840000000000003</v>
      </c>
      <c r="F540">
        <v>37.840000000000003</v>
      </c>
    </row>
    <row r="541" spans="1:6">
      <c r="A541" t="s">
        <v>549</v>
      </c>
      <c r="D541" s="17">
        <v>40.08</v>
      </c>
      <c r="F541">
        <v>40.08</v>
      </c>
    </row>
    <row r="542" spans="1:6">
      <c r="A542" t="s">
        <v>550</v>
      </c>
      <c r="D542" s="17">
        <v>17.64</v>
      </c>
      <c r="F542">
        <v>17.64</v>
      </c>
    </row>
    <row r="543" spans="1:6">
      <c r="A543" t="s">
        <v>551</v>
      </c>
      <c r="D543" s="17">
        <v>57.49</v>
      </c>
      <c r="F543">
        <v>57.49</v>
      </c>
    </row>
    <row r="544" spans="1:6">
      <c r="A544" t="s">
        <v>552</v>
      </c>
      <c r="D544" s="17">
        <v>52.08</v>
      </c>
      <c r="F544">
        <v>52.08</v>
      </c>
    </row>
    <row r="545" spans="1:6">
      <c r="A545" t="s">
        <v>553</v>
      </c>
      <c r="D545" s="17">
        <v>28.38</v>
      </c>
      <c r="F545">
        <v>28.38</v>
      </c>
    </row>
    <row r="546" spans="1:6">
      <c r="A546" t="s">
        <v>554</v>
      </c>
      <c r="D546" s="17">
        <v>85.43</v>
      </c>
      <c r="F546">
        <v>85.43</v>
      </c>
    </row>
    <row r="547" spans="1:6">
      <c r="A547" t="s">
        <v>555</v>
      </c>
      <c r="D547" s="17">
        <v>193.93</v>
      </c>
      <c r="F547">
        <v>193.93</v>
      </c>
    </row>
    <row r="548" spans="1:6">
      <c r="A548" t="s">
        <v>556</v>
      </c>
      <c r="D548" s="17">
        <v>182.16</v>
      </c>
      <c r="F548">
        <v>182.16</v>
      </c>
    </row>
    <row r="549" spans="1:6">
      <c r="A549" t="s">
        <v>557</v>
      </c>
      <c r="D549" s="17">
        <v>17.39</v>
      </c>
      <c r="F549">
        <v>17.39</v>
      </c>
    </row>
    <row r="550" spans="1:6">
      <c r="A550" t="s">
        <v>558</v>
      </c>
      <c r="D550" s="17">
        <v>15.59</v>
      </c>
      <c r="F550">
        <v>15.59</v>
      </c>
    </row>
    <row r="551" spans="1:6">
      <c r="A551" t="s">
        <v>559</v>
      </c>
      <c r="D551" s="17">
        <v>85.43</v>
      </c>
      <c r="F551">
        <v>85.43</v>
      </c>
    </row>
    <row r="552" spans="1:6">
      <c r="A552" t="s">
        <v>560</v>
      </c>
      <c r="D552" s="17">
        <v>22.22</v>
      </c>
      <c r="F552">
        <v>22.22</v>
      </c>
    </row>
    <row r="553" spans="1:6">
      <c r="A553" t="s">
        <v>561</v>
      </c>
      <c r="D553" s="17">
        <v>30.25</v>
      </c>
      <c r="F553">
        <v>30.25</v>
      </c>
    </row>
    <row r="554" spans="1:6">
      <c r="A554" t="s">
        <v>562</v>
      </c>
      <c r="D554" s="17">
        <v>9.9</v>
      </c>
      <c r="F554">
        <v>9.9</v>
      </c>
    </row>
    <row r="555" spans="1:6">
      <c r="A555" t="s">
        <v>563</v>
      </c>
      <c r="D555" s="17">
        <v>39.729999999999997</v>
      </c>
      <c r="F555">
        <v>39.729999999999997</v>
      </c>
    </row>
    <row r="556" spans="1:6">
      <c r="A556" t="s">
        <v>564</v>
      </c>
      <c r="D556" s="17">
        <v>75.680000000000007</v>
      </c>
      <c r="F556">
        <v>75.680000000000007</v>
      </c>
    </row>
    <row r="557" spans="1:6">
      <c r="A557" t="s">
        <v>565</v>
      </c>
      <c r="D557" s="17">
        <v>90.16</v>
      </c>
      <c r="F557">
        <v>90.16</v>
      </c>
    </row>
    <row r="558" spans="1:6">
      <c r="A558" t="s">
        <v>566</v>
      </c>
      <c r="D558" s="17">
        <v>21.51</v>
      </c>
      <c r="F558">
        <v>21.51</v>
      </c>
    </row>
    <row r="559" spans="1:6">
      <c r="A559" t="s">
        <v>567</v>
      </c>
      <c r="D559" s="17">
        <v>85.43</v>
      </c>
      <c r="F559">
        <v>85.43</v>
      </c>
    </row>
    <row r="560" spans="1:6">
      <c r="A560" t="s">
        <v>568</v>
      </c>
      <c r="D560" s="17">
        <v>36.880000000000003</v>
      </c>
      <c r="F560">
        <v>36.880000000000003</v>
      </c>
    </row>
    <row r="561" spans="1:6">
      <c r="A561" t="s">
        <v>569</v>
      </c>
      <c r="D561" s="17">
        <v>11.11</v>
      </c>
      <c r="F561">
        <v>11.11</v>
      </c>
    </row>
    <row r="562" spans="1:6">
      <c r="A562" t="s">
        <v>570</v>
      </c>
      <c r="D562" s="17">
        <v>112.11</v>
      </c>
      <c r="F562">
        <v>112.11</v>
      </c>
    </row>
    <row r="563" spans="1:6">
      <c r="A563" t="s">
        <v>571</v>
      </c>
      <c r="D563" s="17">
        <v>69.06</v>
      </c>
      <c r="F563">
        <v>69.06</v>
      </c>
    </row>
    <row r="564" spans="1:6">
      <c r="A564" t="s">
        <v>572</v>
      </c>
      <c r="D564" s="17">
        <v>52.57</v>
      </c>
      <c r="F564">
        <v>52.57</v>
      </c>
    </row>
    <row r="565" spans="1:6">
      <c r="A565" t="s">
        <v>573</v>
      </c>
      <c r="D565" s="17">
        <v>60.66</v>
      </c>
      <c r="F565">
        <v>60.66</v>
      </c>
    </row>
    <row r="566" spans="1:6">
      <c r="A566" t="s">
        <v>574</v>
      </c>
      <c r="D566" s="17">
        <v>73.260000000000005</v>
      </c>
      <c r="F566">
        <v>73.260000000000005</v>
      </c>
    </row>
    <row r="567" spans="1:6">
      <c r="A567" t="s">
        <v>575</v>
      </c>
      <c r="D567" s="17">
        <v>32.22</v>
      </c>
      <c r="F567">
        <v>32.22</v>
      </c>
    </row>
    <row r="568" spans="1:6">
      <c r="A568" t="s">
        <v>576</v>
      </c>
      <c r="D568" s="17">
        <v>17.989999999999998</v>
      </c>
      <c r="F568">
        <v>17.989999999999998</v>
      </c>
    </row>
    <row r="569" spans="1:6">
      <c r="A569" t="s">
        <v>577</v>
      </c>
      <c r="D569" s="17">
        <v>34.04</v>
      </c>
      <c r="F569">
        <v>34.04</v>
      </c>
    </row>
    <row r="570" spans="1:6">
      <c r="A570" t="s">
        <v>578</v>
      </c>
      <c r="D570" s="17">
        <v>74.709999999999994</v>
      </c>
      <c r="F570">
        <v>74.709999999999994</v>
      </c>
    </row>
    <row r="571" spans="1:6">
      <c r="A571" t="s">
        <v>579</v>
      </c>
      <c r="D571" s="17">
        <v>74.5</v>
      </c>
      <c r="F571">
        <v>74.5</v>
      </c>
    </row>
    <row r="572" spans="1:6">
      <c r="A572" t="s">
        <v>580</v>
      </c>
      <c r="D572" s="17">
        <v>31</v>
      </c>
      <c r="F572">
        <v>31</v>
      </c>
    </row>
    <row r="573" spans="1:6">
      <c r="A573" t="s">
        <v>581</v>
      </c>
      <c r="D573" s="17">
        <v>77.28</v>
      </c>
      <c r="F573">
        <v>77.28</v>
      </c>
    </row>
    <row r="574" spans="1:6">
      <c r="A574" t="s">
        <v>582</v>
      </c>
      <c r="D574" s="17">
        <v>11.11</v>
      </c>
      <c r="F574">
        <v>11.11</v>
      </c>
    </row>
    <row r="575" spans="1:6">
      <c r="A575" t="s">
        <v>583</v>
      </c>
      <c r="D575" s="17">
        <v>17.47</v>
      </c>
      <c r="F575">
        <v>17.47</v>
      </c>
    </row>
    <row r="576" spans="1:6">
      <c r="A576" t="s">
        <v>584</v>
      </c>
      <c r="D576" s="17">
        <v>219.6</v>
      </c>
      <c r="F576">
        <v>219.6</v>
      </c>
    </row>
    <row r="577" spans="1:6">
      <c r="A577" t="s">
        <v>585</v>
      </c>
      <c r="D577" s="17">
        <v>599.4</v>
      </c>
      <c r="F577">
        <v>599.4</v>
      </c>
    </row>
    <row r="578" spans="1:6">
      <c r="A578" t="s">
        <v>586</v>
      </c>
      <c r="D578" s="17">
        <v>22.49</v>
      </c>
      <c r="F578">
        <v>22.49</v>
      </c>
    </row>
    <row r="579" spans="1:6">
      <c r="A579" t="s">
        <v>587</v>
      </c>
      <c r="D579" s="17">
        <v>28.38</v>
      </c>
      <c r="F579">
        <v>28.38</v>
      </c>
    </row>
    <row r="580" spans="1:6">
      <c r="A580" t="s">
        <v>588</v>
      </c>
      <c r="D580" s="17">
        <v>28.1</v>
      </c>
      <c r="F580">
        <v>28.1</v>
      </c>
    </row>
    <row r="581" spans="1:6">
      <c r="A581" t="s">
        <v>589</v>
      </c>
      <c r="D581" s="17">
        <v>39.15</v>
      </c>
      <c r="F581">
        <v>39.15</v>
      </c>
    </row>
    <row r="582" spans="1:6">
      <c r="A582" t="s">
        <v>590</v>
      </c>
      <c r="D582" s="17">
        <v>74.819999999999993</v>
      </c>
      <c r="F582">
        <v>74.819999999999993</v>
      </c>
    </row>
    <row r="583" spans="1:6">
      <c r="A583" t="s">
        <v>591</v>
      </c>
      <c r="D583" s="17">
        <v>23.75</v>
      </c>
      <c r="F583">
        <v>23.75</v>
      </c>
    </row>
    <row r="584" spans="1:6">
      <c r="A584" t="s">
        <v>592</v>
      </c>
      <c r="D584" s="17">
        <v>11.11</v>
      </c>
      <c r="F584">
        <v>11.11</v>
      </c>
    </row>
    <row r="585" spans="1:6">
      <c r="A585" t="s">
        <v>593</v>
      </c>
      <c r="D585" s="17">
        <v>18.41</v>
      </c>
      <c r="F585">
        <v>18.41</v>
      </c>
    </row>
    <row r="586" spans="1:6">
      <c r="A586" t="s">
        <v>594</v>
      </c>
      <c r="D586" s="17">
        <v>28.38</v>
      </c>
      <c r="F586">
        <v>28.38</v>
      </c>
    </row>
    <row r="587" spans="1:6">
      <c r="A587" t="s">
        <v>595</v>
      </c>
      <c r="D587" s="17">
        <v>13.3</v>
      </c>
      <c r="F587">
        <v>13.3</v>
      </c>
    </row>
    <row r="588" spans="1:6">
      <c r="A588" t="s">
        <v>596</v>
      </c>
      <c r="D588" s="17">
        <v>23.75</v>
      </c>
      <c r="F588">
        <v>23.75</v>
      </c>
    </row>
    <row r="589" spans="1:6">
      <c r="A589" t="s">
        <v>597</v>
      </c>
      <c r="D589" s="17">
        <v>53.41</v>
      </c>
      <c r="F589">
        <v>53.41</v>
      </c>
    </row>
    <row r="590" spans="1:6">
      <c r="A590" t="s">
        <v>598</v>
      </c>
      <c r="D590" s="17">
        <v>28.12</v>
      </c>
      <c r="F590">
        <v>28.12</v>
      </c>
    </row>
    <row r="591" spans="1:6">
      <c r="A591" t="s">
        <v>599</v>
      </c>
      <c r="D591" s="17">
        <v>61.81</v>
      </c>
      <c r="F591">
        <v>61.81</v>
      </c>
    </row>
    <row r="592" spans="1:6">
      <c r="A592" t="s">
        <v>600</v>
      </c>
      <c r="D592" s="17">
        <v>18.47</v>
      </c>
      <c r="F592">
        <v>18.47</v>
      </c>
    </row>
    <row r="593" spans="1:6">
      <c r="A593" t="s">
        <v>601</v>
      </c>
      <c r="D593" s="17">
        <v>107.13</v>
      </c>
      <c r="F593">
        <v>107.13</v>
      </c>
    </row>
    <row r="594" spans="1:6">
      <c r="A594" t="s">
        <v>602</v>
      </c>
      <c r="D594" s="17">
        <v>23.19</v>
      </c>
      <c r="F594">
        <v>23.19</v>
      </c>
    </row>
    <row r="595" spans="1:6">
      <c r="A595" t="s">
        <v>603</v>
      </c>
      <c r="D595" s="17">
        <v>19.71</v>
      </c>
      <c r="F595">
        <v>19.71</v>
      </c>
    </row>
    <row r="596" spans="1:6">
      <c r="A596" t="s">
        <v>604</v>
      </c>
      <c r="D596" s="17">
        <v>9.2200000000000006</v>
      </c>
      <c r="F596">
        <v>9.2200000000000006</v>
      </c>
    </row>
    <row r="597" spans="1:6">
      <c r="A597" t="s">
        <v>605</v>
      </c>
      <c r="D597" s="17">
        <v>105.9</v>
      </c>
      <c r="F597">
        <v>105.9</v>
      </c>
    </row>
    <row r="598" spans="1:6">
      <c r="A598" t="s">
        <v>606</v>
      </c>
      <c r="D598" s="17">
        <v>11.11</v>
      </c>
      <c r="F598">
        <v>11.11</v>
      </c>
    </row>
    <row r="599" spans="1:6">
      <c r="A599" t="s">
        <v>607</v>
      </c>
      <c r="D599" s="17">
        <v>189.75</v>
      </c>
      <c r="F599">
        <v>189.75</v>
      </c>
    </row>
    <row r="600" spans="1:6">
      <c r="A600" t="s">
        <v>608</v>
      </c>
      <c r="D600" s="17">
        <v>16.7</v>
      </c>
      <c r="F600">
        <v>16.7</v>
      </c>
    </row>
    <row r="601" spans="1:6">
      <c r="A601" t="s">
        <v>609</v>
      </c>
      <c r="D601" s="17">
        <v>15</v>
      </c>
      <c r="F601">
        <v>15</v>
      </c>
    </row>
    <row r="602" spans="1:6">
      <c r="A602" t="s">
        <v>610</v>
      </c>
      <c r="D602" s="17">
        <v>21.11</v>
      </c>
      <c r="F602">
        <v>21.11</v>
      </c>
    </row>
    <row r="603" spans="1:6">
      <c r="A603" t="s">
        <v>611</v>
      </c>
      <c r="D603" s="17">
        <v>38.950000000000003</v>
      </c>
      <c r="F603">
        <v>38.950000000000003</v>
      </c>
    </row>
    <row r="604" spans="1:6">
      <c r="A604" t="s">
        <v>612</v>
      </c>
      <c r="D604" s="17">
        <v>9.2200000000000006</v>
      </c>
      <c r="F604">
        <v>9.2200000000000006</v>
      </c>
    </row>
    <row r="605" spans="1:6">
      <c r="A605" t="s">
        <v>613</v>
      </c>
      <c r="D605" s="17">
        <v>80.56</v>
      </c>
      <c r="F605">
        <v>80.56</v>
      </c>
    </row>
    <row r="606" spans="1:6">
      <c r="A606" t="s">
        <v>614</v>
      </c>
      <c r="D606" s="17">
        <v>54.15</v>
      </c>
      <c r="F606">
        <v>54.15</v>
      </c>
    </row>
    <row r="607" spans="1:6">
      <c r="A607" t="s">
        <v>615</v>
      </c>
      <c r="D607" s="17">
        <v>13.3</v>
      </c>
      <c r="F607">
        <v>13.3</v>
      </c>
    </row>
    <row r="608" spans="1:6">
      <c r="A608" t="s">
        <v>616</v>
      </c>
      <c r="D608" s="17">
        <v>21.74</v>
      </c>
      <c r="F608">
        <v>21.74</v>
      </c>
    </row>
    <row r="609" spans="1:6">
      <c r="A609" t="s">
        <v>617</v>
      </c>
      <c r="D609" s="17">
        <v>140.96</v>
      </c>
      <c r="F609">
        <v>140.96</v>
      </c>
    </row>
    <row r="610" spans="1:6">
      <c r="A610" t="s">
        <v>618</v>
      </c>
      <c r="D610" s="17">
        <v>33</v>
      </c>
      <c r="F610">
        <v>33</v>
      </c>
    </row>
    <row r="611" spans="1:6">
      <c r="A611" t="s">
        <v>619</v>
      </c>
      <c r="D611" s="17">
        <v>11.11</v>
      </c>
      <c r="F611">
        <v>11.11</v>
      </c>
    </row>
    <row r="612" spans="1:6">
      <c r="A612" t="s">
        <v>620</v>
      </c>
      <c r="D612" s="17">
        <v>42.12</v>
      </c>
      <c r="F612">
        <v>42.12</v>
      </c>
    </row>
    <row r="613" spans="1:6">
      <c r="A613" t="s">
        <v>621</v>
      </c>
      <c r="D613" s="17">
        <v>98.29</v>
      </c>
      <c r="F613">
        <v>98.29</v>
      </c>
    </row>
    <row r="614" spans="1:6">
      <c r="A614" t="s">
        <v>622</v>
      </c>
      <c r="D614" s="17">
        <v>27.11</v>
      </c>
      <c r="F614">
        <v>27.11</v>
      </c>
    </row>
    <row r="615" spans="1:6">
      <c r="A615" t="s">
        <v>623</v>
      </c>
      <c r="D615" s="17">
        <v>11.11</v>
      </c>
      <c r="F615">
        <v>11.11</v>
      </c>
    </row>
    <row r="616" spans="1:6">
      <c r="A616" t="s">
        <v>624</v>
      </c>
      <c r="D616" s="17">
        <v>9.5</v>
      </c>
      <c r="F616">
        <v>9.5</v>
      </c>
    </row>
    <row r="617" spans="1:6">
      <c r="A617" t="s">
        <v>625</v>
      </c>
      <c r="D617" s="17">
        <v>9.5</v>
      </c>
      <c r="F617">
        <v>9.5</v>
      </c>
    </row>
    <row r="618" spans="1:6">
      <c r="A618" t="s">
        <v>626</v>
      </c>
      <c r="D618" s="17">
        <v>19</v>
      </c>
      <c r="F618">
        <v>19</v>
      </c>
    </row>
    <row r="619" spans="1:6">
      <c r="A619" t="s">
        <v>627</v>
      </c>
      <c r="D619" s="17">
        <v>26.09</v>
      </c>
      <c r="F619">
        <v>26.09</v>
      </c>
    </row>
    <row r="620" spans="1:6">
      <c r="A620" t="s">
        <v>628</v>
      </c>
      <c r="D620" s="17">
        <v>47.96</v>
      </c>
      <c r="F620">
        <v>47.96</v>
      </c>
    </row>
    <row r="621" spans="1:6">
      <c r="A621" t="s">
        <v>629</v>
      </c>
      <c r="D621" s="17">
        <v>69.06</v>
      </c>
      <c r="F621">
        <v>69.06</v>
      </c>
    </row>
    <row r="622" spans="1:6">
      <c r="A622" t="s">
        <v>630</v>
      </c>
      <c r="D622" s="17">
        <v>80.56</v>
      </c>
      <c r="F622">
        <v>80.56</v>
      </c>
    </row>
    <row r="623" spans="1:6">
      <c r="A623" t="s">
        <v>631</v>
      </c>
      <c r="D623" s="17">
        <v>36.299999999999997</v>
      </c>
      <c r="F623">
        <v>36.299999999999997</v>
      </c>
    </row>
    <row r="624" spans="1:6">
      <c r="A624" t="s">
        <v>632</v>
      </c>
      <c r="D624" s="17">
        <v>16.62</v>
      </c>
      <c r="F624">
        <v>16.62</v>
      </c>
    </row>
    <row r="625" spans="1:6">
      <c r="A625" t="s">
        <v>633</v>
      </c>
      <c r="D625" s="17">
        <v>11.11</v>
      </c>
      <c r="F625">
        <v>11.11</v>
      </c>
    </row>
    <row r="626" spans="1:6">
      <c r="A626" t="s">
        <v>634</v>
      </c>
      <c r="D626" s="17">
        <v>21.11</v>
      </c>
      <c r="F626">
        <v>21.11</v>
      </c>
    </row>
    <row r="627" spans="1:6">
      <c r="A627" t="s">
        <v>635</v>
      </c>
      <c r="D627" s="17">
        <v>25.88</v>
      </c>
      <c r="F627">
        <v>25.88</v>
      </c>
    </row>
    <row r="628" spans="1:6">
      <c r="A628" t="s">
        <v>636</v>
      </c>
      <c r="D628" s="17">
        <v>13.3</v>
      </c>
      <c r="F628">
        <v>13.3</v>
      </c>
    </row>
    <row r="629" spans="1:6">
      <c r="A629" t="s">
        <v>637</v>
      </c>
      <c r="D629" s="17">
        <v>50.74</v>
      </c>
      <c r="F629">
        <v>50.74</v>
      </c>
    </row>
    <row r="630" spans="1:6">
      <c r="A630" t="s">
        <v>638</v>
      </c>
      <c r="D630" s="17">
        <v>66.69</v>
      </c>
      <c r="F630">
        <v>66.69</v>
      </c>
    </row>
    <row r="631" spans="1:6">
      <c r="A631" t="s">
        <v>639</v>
      </c>
      <c r="D631" s="17">
        <v>74.06</v>
      </c>
      <c r="F631">
        <v>74.06</v>
      </c>
    </row>
    <row r="632" spans="1:6">
      <c r="A632" t="s">
        <v>640</v>
      </c>
      <c r="D632" s="17">
        <v>11.11</v>
      </c>
      <c r="F632">
        <v>11.11</v>
      </c>
    </row>
    <row r="633" spans="1:6">
      <c r="A633" t="s">
        <v>641</v>
      </c>
      <c r="D633" s="17">
        <v>74.87</v>
      </c>
      <c r="F633">
        <v>74.87</v>
      </c>
    </row>
    <row r="634" spans="1:6">
      <c r="A634" t="s">
        <v>642</v>
      </c>
      <c r="D634" s="17">
        <v>52.01</v>
      </c>
      <c r="F634">
        <v>52.01</v>
      </c>
    </row>
    <row r="635" spans="1:6">
      <c r="A635" t="s">
        <v>643</v>
      </c>
      <c r="D635" s="17">
        <v>62.1</v>
      </c>
      <c r="F635">
        <v>62.1</v>
      </c>
    </row>
    <row r="636" spans="1:6">
      <c r="A636" t="s">
        <v>644</v>
      </c>
      <c r="D636" s="17">
        <v>26.45</v>
      </c>
      <c r="F636">
        <v>26.45</v>
      </c>
    </row>
    <row r="637" spans="1:6">
      <c r="A637" t="s">
        <v>645</v>
      </c>
      <c r="D637" s="17">
        <v>71.69</v>
      </c>
      <c r="F637">
        <v>71.69</v>
      </c>
    </row>
    <row r="638" spans="1:6">
      <c r="A638" t="s">
        <v>646</v>
      </c>
      <c r="D638" s="17">
        <v>20.79</v>
      </c>
      <c r="F638">
        <v>20.79</v>
      </c>
    </row>
    <row r="639" spans="1:6">
      <c r="A639" t="s">
        <v>647</v>
      </c>
      <c r="D639" s="17">
        <v>20.79</v>
      </c>
      <c r="F639">
        <v>20.79</v>
      </c>
    </row>
    <row r="640" spans="1:6">
      <c r="A640" t="s">
        <v>648</v>
      </c>
      <c r="D640" s="17">
        <v>20.79</v>
      </c>
      <c r="F640">
        <v>20.79</v>
      </c>
    </row>
    <row r="641" spans="1:6">
      <c r="A641" t="s">
        <v>649</v>
      </c>
      <c r="D641" s="17">
        <v>9.2200000000000006</v>
      </c>
      <c r="F641">
        <v>9.2200000000000006</v>
      </c>
    </row>
    <row r="642" spans="1:6">
      <c r="A642" t="s">
        <v>650</v>
      </c>
      <c r="D642" s="17">
        <v>26.09</v>
      </c>
      <c r="F642">
        <v>26.09</v>
      </c>
    </row>
    <row r="643" spans="1:6">
      <c r="A643" t="s">
        <v>651</v>
      </c>
      <c r="D643" s="17">
        <v>74.06</v>
      </c>
      <c r="F643">
        <v>74.06</v>
      </c>
    </row>
    <row r="644" spans="1:6">
      <c r="A644" t="s">
        <v>652</v>
      </c>
      <c r="D644" s="17">
        <v>66.239999999999995</v>
      </c>
      <c r="F644">
        <v>66.239999999999995</v>
      </c>
    </row>
    <row r="645" spans="1:6">
      <c r="A645" t="s">
        <v>653</v>
      </c>
      <c r="D645" s="17">
        <v>16.32</v>
      </c>
      <c r="F645">
        <v>16.32</v>
      </c>
    </row>
    <row r="646" spans="1:6">
      <c r="A646" t="s">
        <v>654</v>
      </c>
      <c r="D646" s="17">
        <v>43.8</v>
      </c>
      <c r="F646">
        <v>43.8</v>
      </c>
    </row>
    <row r="647" spans="1:6">
      <c r="A647" t="s">
        <v>655</v>
      </c>
      <c r="D647" s="17">
        <v>17.39</v>
      </c>
      <c r="F647">
        <v>17.39</v>
      </c>
    </row>
    <row r="648" spans="1:6">
      <c r="A648" t="s">
        <v>656</v>
      </c>
      <c r="D648" s="17">
        <v>9.5</v>
      </c>
      <c r="F648">
        <v>9.5</v>
      </c>
    </row>
    <row r="649" spans="1:6">
      <c r="A649" t="s">
        <v>657</v>
      </c>
      <c r="D649" s="17">
        <v>86.25</v>
      </c>
      <c r="F649">
        <v>86.25</v>
      </c>
    </row>
    <row r="650" spans="1:6">
      <c r="A650" t="s">
        <v>658</v>
      </c>
      <c r="D650" s="17">
        <v>299.38</v>
      </c>
      <c r="F650">
        <v>299.38</v>
      </c>
    </row>
    <row r="651" spans="1:6">
      <c r="A651" t="s">
        <v>659</v>
      </c>
      <c r="D651" s="17">
        <v>34.04</v>
      </c>
      <c r="F651">
        <v>34.04</v>
      </c>
    </row>
    <row r="652" spans="1:6">
      <c r="A652" t="s">
        <v>660</v>
      </c>
      <c r="D652" s="17">
        <v>37.840000000000003</v>
      </c>
      <c r="F652">
        <v>37.840000000000003</v>
      </c>
    </row>
    <row r="653" spans="1:6">
      <c r="A653" t="s">
        <v>661</v>
      </c>
      <c r="D653" s="17">
        <v>28.12</v>
      </c>
      <c r="F653">
        <v>28.12</v>
      </c>
    </row>
    <row r="654" spans="1:6">
      <c r="A654" t="s">
        <v>662</v>
      </c>
      <c r="D654" s="17">
        <v>105.57</v>
      </c>
      <c r="F654">
        <v>105.57</v>
      </c>
    </row>
    <row r="655" spans="1:6">
      <c r="A655" t="s">
        <v>663</v>
      </c>
      <c r="D655" s="17">
        <v>12.29</v>
      </c>
      <c r="F655">
        <v>12.29</v>
      </c>
    </row>
    <row r="656" spans="1:6">
      <c r="A656" t="s">
        <v>664</v>
      </c>
      <c r="D656" s="17">
        <v>39.5</v>
      </c>
      <c r="F656">
        <v>39.5</v>
      </c>
    </row>
    <row r="657" spans="1:6">
      <c r="A657" t="s">
        <v>665</v>
      </c>
      <c r="D657" s="17">
        <v>26.09</v>
      </c>
      <c r="F657">
        <v>26.09</v>
      </c>
    </row>
    <row r="658" spans="1:6">
      <c r="A658" t="s">
        <v>666</v>
      </c>
      <c r="D658" s="17">
        <v>74.180000000000007</v>
      </c>
      <c r="F658">
        <v>74.180000000000007</v>
      </c>
    </row>
    <row r="659" spans="1:6">
      <c r="A659" t="s">
        <v>667</v>
      </c>
      <c r="D659" s="17">
        <v>20.51</v>
      </c>
      <c r="F659">
        <v>20.51</v>
      </c>
    </row>
    <row r="660" spans="1:6">
      <c r="A660" t="s">
        <v>668</v>
      </c>
      <c r="D660" s="17">
        <v>138.32</v>
      </c>
      <c r="F660">
        <v>138.32</v>
      </c>
    </row>
    <row r="661" spans="1:6">
      <c r="A661" t="s">
        <v>669</v>
      </c>
      <c r="D661" s="17">
        <v>48.11</v>
      </c>
      <c r="F661">
        <v>48.11</v>
      </c>
    </row>
    <row r="662" spans="1:6">
      <c r="A662" t="s">
        <v>670</v>
      </c>
      <c r="D662" s="17">
        <v>82.78</v>
      </c>
      <c r="F662">
        <v>82.78</v>
      </c>
    </row>
    <row r="663" spans="1:6">
      <c r="A663" t="s">
        <v>671</v>
      </c>
      <c r="D663" s="17">
        <v>11.11</v>
      </c>
      <c r="F663">
        <v>11.11</v>
      </c>
    </row>
    <row r="664" spans="1:6">
      <c r="A664" t="s">
        <v>672</v>
      </c>
      <c r="D664" s="17">
        <v>37.950000000000003</v>
      </c>
      <c r="F664">
        <v>37.950000000000003</v>
      </c>
    </row>
    <row r="665" spans="1:6">
      <c r="A665" t="s">
        <v>673</v>
      </c>
      <c r="D665" s="17">
        <v>62.05</v>
      </c>
      <c r="F665">
        <v>62.05</v>
      </c>
    </row>
    <row r="666" spans="1:6">
      <c r="A666" t="s">
        <v>674</v>
      </c>
      <c r="D666" s="17">
        <v>23.19</v>
      </c>
      <c r="F666">
        <v>23.19</v>
      </c>
    </row>
    <row r="667" spans="1:6">
      <c r="A667" t="s">
        <v>675</v>
      </c>
      <c r="D667" s="17">
        <v>27.24</v>
      </c>
      <c r="F667">
        <v>27.24</v>
      </c>
    </row>
    <row r="668" spans="1:6">
      <c r="A668" t="s">
        <v>676</v>
      </c>
      <c r="D668" s="17">
        <v>21.28</v>
      </c>
      <c r="F668">
        <v>21.28</v>
      </c>
    </row>
    <row r="669" spans="1:6">
      <c r="A669" t="s">
        <v>677</v>
      </c>
      <c r="D669" s="17">
        <v>11.11</v>
      </c>
      <c r="F669">
        <v>11.11</v>
      </c>
    </row>
    <row r="670" spans="1:6">
      <c r="A670" t="s">
        <v>678</v>
      </c>
      <c r="D670" s="17">
        <v>22.49</v>
      </c>
      <c r="F670">
        <v>22.49</v>
      </c>
    </row>
    <row r="671" spans="1:6">
      <c r="A671" t="s">
        <v>679</v>
      </c>
      <c r="D671" s="17">
        <v>16.62</v>
      </c>
      <c r="F671">
        <v>16.62</v>
      </c>
    </row>
    <row r="672" spans="1:6">
      <c r="A672" t="s">
        <v>680</v>
      </c>
      <c r="D672" s="17">
        <v>48.64</v>
      </c>
      <c r="F672">
        <v>48.64</v>
      </c>
    </row>
    <row r="673" spans="1:6">
      <c r="A673" t="s">
        <v>681</v>
      </c>
      <c r="D673" s="17">
        <v>16.5</v>
      </c>
      <c r="F673">
        <v>16.5</v>
      </c>
    </row>
    <row r="674" spans="1:6">
      <c r="A674" t="s">
        <v>682</v>
      </c>
      <c r="D674" s="17">
        <v>74.040000000000006</v>
      </c>
      <c r="F674">
        <v>74.040000000000006</v>
      </c>
    </row>
    <row r="675" spans="1:6">
      <c r="A675" t="s">
        <v>683</v>
      </c>
      <c r="D675" s="17">
        <v>11.11</v>
      </c>
      <c r="F675">
        <v>11.11</v>
      </c>
    </row>
    <row r="676" spans="1:6">
      <c r="A676" t="s">
        <v>684</v>
      </c>
      <c r="D676" s="17">
        <v>90.25</v>
      </c>
      <c r="F676">
        <v>90.25</v>
      </c>
    </row>
    <row r="677" spans="1:6">
      <c r="A677" t="s">
        <v>685</v>
      </c>
      <c r="D677" s="17">
        <v>20.399999999999999</v>
      </c>
      <c r="F677">
        <v>20.399999999999999</v>
      </c>
    </row>
    <row r="678" spans="1:6">
      <c r="A678" t="s">
        <v>686</v>
      </c>
      <c r="D678" s="17">
        <v>66.239999999999995</v>
      </c>
      <c r="F678">
        <v>66.239999999999995</v>
      </c>
    </row>
    <row r="679" spans="1:6">
      <c r="A679" t="s">
        <v>687</v>
      </c>
      <c r="D679" s="17">
        <v>71.180000000000007</v>
      </c>
      <c r="F679">
        <v>71.180000000000007</v>
      </c>
    </row>
    <row r="680" spans="1:6">
      <c r="A680" t="s">
        <v>688</v>
      </c>
      <c r="D680" s="17">
        <v>20.79</v>
      </c>
      <c r="F680">
        <v>20.79</v>
      </c>
    </row>
    <row r="681" spans="1:6">
      <c r="A681" t="s">
        <v>689</v>
      </c>
      <c r="D681" s="17">
        <v>9.5</v>
      </c>
      <c r="F681">
        <v>9.5</v>
      </c>
    </row>
    <row r="682" spans="1:6">
      <c r="A682" t="s">
        <v>690</v>
      </c>
      <c r="D682" s="17">
        <v>26.45</v>
      </c>
      <c r="F682">
        <v>26.45</v>
      </c>
    </row>
    <row r="683" spans="1:6">
      <c r="A683" t="s">
        <v>691</v>
      </c>
      <c r="D683" s="17">
        <v>19</v>
      </c>
      <c r="F683">
        <v>19</v>
      </c>
    </row>
    <row r="684" spans="1:6">
      <c r="A684" t="s">
        <v>692</v>
      </c>
      <c r="D684" s="17">
        <v>90.16</v>
      </c>
      <c r="F684">
        <v>90.16</v>
      </c>
    </row>
    <row r="685" spans="1:6">
      <c r="A685" t="s">
        <v>693</v>
      </c>
      <c r="D685" s="17">
        <v>77.83</v>
      </c>
      <c r="F685">
        <v>77.83</v>
      </c>
    </row>
    <row r="686" spans="1:6">
      <c r="A686" t="s">
        <v>694</v>
      </c>
      <c r="D686" s="17">
        <v>26.09</v>
      </c>
      <c r="F686">
        <v>26.09</v>
      </c>
    </row>
    <row r="687" spans="1:6">
      <c r="A687" t="s">
        <v>695</v>
      </c>
      <c r="D687" s="17">
        <v>19.3</v>
      </c>
      <c r="F687">
        <v>19.3</v>
      </c>
    </row>
    <row r="688" spans="1:6">
      <c r="A688" t="s">
        <v>696</v>
      </c>
      <c r="D688" s="17">
        <v>11.11</v>
      </c>
      <c r="F688">
        <v>11.11</v>
      </c>
    </row>
    <row r="689" spans="1:6">
      <c r="A689" t="s">
        <v>697</v>
      </c>
      <c r="D689" s="17">
        <v>24.69</v>
      </c>
      <c r="F689">
        <v>24.69</v>
      </c>
    </row>
    <row r="690" spans="1:6">
      <c r="A690" t="s">
        <v>698</v>
      </c>
      <c r="D690" s="17">
        <v>34.79</v>
      </c>
      <c r="F690">
        <v>34.79</v>
      </c>
    </row>
    <row r="691" spans="1:6">
      <c r="A691" t="s">
        <v>699</v>
      </c>
      <c r="D691" s="17">
        <v>229.87</v>
      </c>
      <c r="F691">
        <v>229.87</v>
      </c>
    </row>
    <row r="692" spans="1:6">
      <c r="A692" t="s">
        <v>700</v>
      </c>
      <c r="D692" s="17">
        <v>26.58</v>
      </c>
      <c r="F692">
        <v>26.58</v>
      </c>
    </row>
    <row r="693" spans="1:6">
      <c r="A693" t="s">
        <v>701</v>
      </c>
      <c r="D693" s="17">
        <v>22.49</v>
      </c>
      <c r="F693">
        <v>22.49</v>
      </c>
    </row>
    <row r="694" spans="1:6">
      <c r="A694" t="s">
        <v>702</v>
      </c>
      <c r="D694" s="17">
        <v>28.98</v>
      </c>
      <c r="F694">
        <v>28.98</v>
      </c>
    </row>
    <row r="695" spans="1:6">
      <c r="A695" t="s">
        <v>703</v>
      </c>
      <c r="D695" s="17">
        <v>69.06</v>
      </c>
      <c r="F695">
        <v>69.06</v>
      </c>
    </row>
    <row r="696" spans="1:6">
      <c r="A696" t="s">
        <v>704</v>
      </c>
      <c r="D696" s="17">
        <v>44.23</v>
      </c>
      <c r="F696">
        <v>44.23</v>
      </c>
    </row>
    <row r="697" spans="1:6">
      <c r="A697" t="s">
        <v>705</v>
      </c>
      <c r="D697" s="17">
        <v>9.2200000000000006</v>
      </c>
      <c r="F697">
        <v>9.2200000000000006</v>
      </c>
    </row>
    <row r="698" spans="1:6">
      <c r="A698" t="s">
        <v>706</v>
      </c>
      <c r="D698" s="17">
        <v>138.36000000000001</v>
      </c>
      <c r="F698">
        <v>138.36000000000001</v>
      </c>
    </row>
    <row r="699" spans="1:6">
      <c r="A699" t="s">
        <v>707</v>
      </c>
      <c r="D699" s="17">
        <v>70.95</v>
      </c>
      <c r="F699">
        <v>70.95</v>
      </c>
    </row>
    <row r="700" spans="1:6">
      <c r="A700" t="s">
        <v>708</v>
      </c>
      <c r="D700" s="17">
        <v>50.74</v>
      </c>
      <c r="F700">
        <v>50.74</v>
      </c>
    </row>
    <row r="701" spans="1:6">
      <c r="A701" t="s">
        <v>709</v>
      </c>
      <c r="D701" s="17">
        <v>35.64</v>
      </c>
      <c r="F701">
        <v>35.64</v>
      </c>
    </row>
    <row r="702" spans="1:6">
      <c r="A702" t="s">
        <v>710</v>
      </c>
      <c r="D702" s="17">
        <v>90.25</v>
      </c>
      <c r="F702">
        <v>90.25</v>
      </c>
    </row>
    <row r="703" spans="1:6">
      <c r="A703" t="s">
        <v>711</v>
      </c>
      <c r="D703" s="17">
        <v>242.24</v>
      </c>
      <c r="F703">
        <v>242.24</v>
      </c>
    </row>
    <row r="704" spans="1:6">
      <c r="A704" t="s">
        <v>712</v>
      </c>
      <c r="D704" s="17">
        <v>111.26</v>
      </c>
      <c r="F704">
        <v>111.26</v>
      </c>
    </row>
    <row r="705" spans="1:6">
      <c r="A705" t="s">
        <v>713</v>
      </c>
      <c r="D705" s="17">
        <v>137.16</v>
      </c>
      <c r="F705">
        <v>137.16</v>
      </c>
    </row>
    <row r="706" spans="1:6">
      <c r="A706" t="s">
        <v>714</v>
      </c>
      <c r="D706" s="17">
        <v>189.75</v>
      </c>
      <c r="F706">
        <v>189.75</v>
      </c>
    </row>
    <row r="707" spans="1:6">
      <c r="A707" t="s">
        <v>715</v>
      </c>
      <c r="D707" s="17">
        <v>12.29</v>
      </c>
      <c r="F707">
        <v>12.29</v>
      </c>
    </row>
    <row r="708" spans="1:6">
      <c r="A708" t="s">
        <v>716</v>
      </c>
      <c r="D708" s="17">
        <v>105.57</v>
      </c>
      <c r="F708">
        <v>105.57</v>
      </c>
    </row>
    <row r="709" spans="1:6">
      <c r="A709" t="s">
        <v>717</v>
      </c>
      <c r="D709" s="17">
        <v>11.11</v>
      </c>
      <c r="F709">
        <v>11.11</v>
      </c>
    </row>
    <row r="710" spans="1:6">
      <c r="A710" t="s">
        <v>718</v>
      </c>
      <c r="D710" s="17">
        <v>23.19</v>
      </c>
      <c r="F710">
        <v>23.19</v>
      </c>
    </row>
    <row r="711" spans="1:6">
      <c r="A711" t="s">
        <v>719</v>
      </c>
      <c r="D711" s="17">
        <v>85.14</v>
      </c>
      <c r="F711">
        <v>85.14</v>
      </c>
    </row>
    <row r="712" spans="1:6">
      <c r="A712" t="s">
        <v>720</v>
      </c>
      <c r="D712" s="17">
        <v>59.92</v>
      </c>
      <c r="F712">
        <v>59.92</v>
      </c>
    </row>
    <row r="713" spans="1:6">
      <c r="A713" t="s">
        <v>721</v>
      </c>
      <c r="D713" s="17">
        <v>60.5</v>
      </c>
      <c r="F713">
        <v>60.5</v>
      </c>
    </row>
    <row r="714" spans="1:6">
      <c r="A714" t="s">
        <v>722</v>
      </c>
      <c r="D714" s="17">
        <v>21.11</v>
      </c>
      <c r="F714">
        <v>21.11</v>
      </c>
    </row>
    <row r="715" spans="1:6">
      <c r="A715" t="s">
        <v>723</v>
      </c>
      <c r="D715" s="17">
        <v>23.75</v>
      </c>
      <c r="F715">
        <v>23.75</v>
      </c>
    </row>
    <row r="716" spans="1:6">
      <c r="A716" t="s">
        <v>724</v>
      </c>
      <c r="D716" s="17">
        <v>20.07</v>
      </c>
      <c r="F716">
        <v>20.07</v>
      </c>
    </row>
    <row r="717" spans="1:6">
      <c r="A717" t="s">
        <v>725</v>
      </c>
      <c r="D717" s="17">
        <v>34.78</v>
      </c>
      <c r="F717">
        <v>34.78</v>
      </c>
    </row>
    <row r="718" spans="1:6">
      <c r="A718" t="s">
        <v>726</v>
      </c>
      <c r="D718" s="17">
        <v>86.33</v>
      </c>
      <c r="F718">
        <v>86.33</v>
      </c>
    </row>
    <row r="719" spans="1:6">
      <c r="A719" t="s">
        <v>727</v>
      </c>
      <c r="D719" s="17">
        <v>11.11</v>
      </c>
      <c r="F719">
        <v>11.11</v>
      </c>
    </row>
    <row r="720" spans="1:6">
      <c r="A720" t="s">
        <v>728</v>
      </c>
      <c r="D720" s="17">
        <v>86.59</v>
      </c>
      <c r="F720">
        <v>86.59</v>
      </c>
    </row>
    <row r="721" spans="1:6">
      <c r="A721" t="s">
        <v>729</v>
      </c>
      <c r="D721" s="17">
        <v>27.58</v>
      </c>
      <c r="F721">
        <v>27.58</v>
      </c>
    </row>
    <row r="722" spans="1:6">
      <c r="A722" t="s">
        <v>730</v>
      </c>
      <c r="D722" s="17">
        <v>35.67</v>
      </c>
      <c r="F722">
        <v>35.67</v>
      </c>
    </row>
    <row r="723" spans="1:6">
      <c r="A723" t="s">
        <v>731</v>
      </c>
      <c r="D723" s="17">
        <v>23.19</v>
      </c>
      <c r="F723">
        <v>23.19</v>
      </c>
    </row>
    <row r="724" spans="1:6">
      <c r="A724" t="s">
        <v>732</v>
      </c>
      <c r="D724" s="17">
        <v>74.180000000000007</v>
      </c>
      <c r="F724">
        <v>74.180000000000007</v>
      </c>
    </row>
    <row r="725" spans="1:6">
      <c r="A725" t="s">
        <v>733</v>
      </c>
      <c r="D725" s="17">
        <v>22.49</v>
      </c>
      <c r="F725">
        <v>22.49</v>
      </c>
    </row>
    <row r="726" spans="1:6">
      <c r="A726" t="s">
        <v>734</v>
      </c>
      <c r="D726" s="17">
        <v>14.64</v>
      </c>
      <c r="F726">
        <v>14.64</v>
      </c>
    </row>
    <row r="727" spans="1:6">
      <c r="A727" t="s">
        <v>735</v>
      </c>
      <c r="D727" s="17">
        <v>18.47</v>
      </c>
      <c r="F727">
        <v>18.47</v>
      </c>
    </row>
    <row r="728" spans="1:6">
      <c r="A728" t="s">
        <v>736</v>
      </c>
      <c r="D728" s="17">
        <v>299.7</v>
      </c>
      <c r="F728">
        <v>299.7</v>
      </c>
    </row>
    <row r="729" spans="1:6">
      <c r="A729" t="s">
        <v>737</v>
      </c>
      <c r="D729" s="17">
        <v>23.75</v>
      </c>
      <c r="F729">
        <v>23.75</v>
      </c>
    </row>
    <row r="730" spans="1:6">
      <c r="A730" t="s">
        <v>738</v>
      </c>
      <c r="D730" s="17">
        <v>159.04</v>
      </c>
      <c r="F730">
        <v>159.04</v>
      </c>
    </row>
    <row r="731" spans="1:6">
      <c r="A731" t="s">
        <v>739</v>
      </c>
      <c r="D731" s="17">
        <v>75.489999999999995</v>
      </c>
      <c r="F731">
        <v>75.489999999999995</v>
      </c>
    </row>
    <row r="732" spans="1:6">
      <c r="A732" t="s">
        <v>740</v>
      </c>
      <c r="D732" s="17">
        <v>83.93</v>
      </c>
      <c r="F732">
        <v>83.93</v>
      </c>
    </row>
    <row r="733" spans="1:6">
      <c r="A733" t="s">
        <v>741</v>
      </c>
      <c r="D733" s="17">
        <v>21.28</v>
      </c>
      <c r="F733">
        <v>21.28</v>
      </c>
    </row>
    <row r="734" spans="1:6">
      <c r="A734" t="s">
        <v>742</v>
      </c>
      <c r="D734" s="17">
        <v>71.209999999999994</v>
      </c>
      <c r="F734">
        <v>71.209999999999994</v>
      </c>
    </row>
    <row r="735" spans="1:6">
      <c r="A735" t="s">
        <v>743</v>
      </c>
      <c r="D735" s="17">
        <v>74.510000000000005</v>
      </c>
      <c r="F735">
        <v>74.510000000000005</v>
      </c>
    </row>
    <row r="736" spans="1:6">
      <c r="A736" t="s">
        <v>744</v>
      </c>
      <c r="D736" s="17">
        <v>81.19</v>
      </c>
      <c r="F736">
        <v>81.19</v>
      </c>
    </row>
    <row r="737" spans="1:6">
      <c r="A737" t="s">
        <v>745</v>
      </c>
      <c r="D737" s="17">
        <v>9.5</v>
      </c>
      <c r="F737">
        <v>9.5</v>
      </c>
    </row>
    <row r="738" spans="1:6">
      <c r="A738" t="s">
        <v>746</v>
      </c>
      <c r="D738" s="17">
        <v>27.55</v>
      </c>
      <c r="F738">
        <v>27.55</v>
      </c>
    </row>
    <row r="739" spans="1:6">
      <c r="A739" t="s">
        <v>747</v>
      </c>
      <c r="D739" s="17">
        <v>65.709999999999994</v>
      </c>
      <c r="F739">
        <v>65.709999999999994</v>
      </c>
    </row>
    <row r="740" spans="1:6">
      <c r="A740" t="s">
        <v>748</v>
      </c>
      <c r="D740" s="17">
        <v>11.11</v>
      </c>
      <c r="F740">
        <v>11.11</v>
      </c>
    </row>
    <row r="741" spans="1:6">
      <c r="A741" t="s">
        <v>749</v>
      </c>
      <c r="D741" s="17">
        <v>240.97</v>
      </c>
      <c r="F741">
        <v>240.97</v>
      </c>
    </row>
    <row r="742" spans="1:6">
      <c r="A742" t="s">
        <v>750</v>
      </c>
      <c r="D742" s="17">
        <v>17.600000000000001</v>
      </c>
      <c r="F742">
        <v>17.600000000000001</v>
      </c>
    </row>
    <row r="743" spans="1:6">
      <c r="A743" t="s">
        <v>751</v>
      </c>
      <c r="D743" s="17">
        <v>36.299999999999997</v>
      </c>
      <c r="F743">
        <v>36.299999999999997</v>
      </c>
    </row>
    <row r="744" spans="1:6">
      <c r="A744" t="s">
        <v>752</v>
      </c>
      <c r="D744" s="17">
        <v>27.11</v>
      </c>
      <c r="F744">
        <v>27.11</v>
      </c>
    </row>
    <row r="745" spans="1:6">
      <c r="A745" t="s">
        <v>753</v>
      </c>
      <c r="D745" s="17">
        <v>32.86</v>
      </c>
      <c r="F745">
        <v>32.86</v>
      </c>
    </row>
    <row r="746" spans="1:6">
      <c r="A746" t="s">
        <v>754</v>
      </c>
      <c r="D746" s="17">
        <v>11.11</v>
      </c>
      <c r="F746">
        <v>11.11</v>
      </c>
    </row>
    <row r="747" spans="1:6">
      <c r="A747" t="s">
        <v>755</v>
      </c>
      <c r="D747" s="17">
        <v>11.11</v>
      </c>
      <c r="F747">
        <v>11.11</v>
      </c>
    </row>
    <row r="748" spans="1:6">
      <c r="A748" t="s">
        <v>756</v>
      </c>
      <c r="D748" s="17">
        <v>65.27</v>
      </c>
      <c r="F748">
        <v>65.27</v>
      </c>
    </row>
    <row r="749" spans="1:6">
      <c r="A749" t="s">
        <v>757</v>
      </c>
      <c r="D749" s="17">
        <v>42.77</v>
      </c>
      <c r="F749">
        <v>42.77</v>
      </c>
    </row>
    <row r="750" spans="1:6">
      <c r="A750" t="s">
        <v>758</v>
      </c>
      <c r="D750" s="17">
        <v>71.599999999999994</v>
      </c>
      <c r="F750">
        <v>71.599999999999994</v>
      </c>
    </row>
    <row r="751" spans="1:6">
      <c r="A751" t="s">
        <v>759</v>
      </c>
      <c r="D751" s="17">
        <v>79.45</v>
      </c>
      <c r="F751">
        <v>79.45</v>
      </c>
    </row>
    <row r="752" spans="1:6">
      <c r="A752" t="s">
        <v>760</v>
      </c>
      <c r="D752" s="17">
        <v>84.02</v>
      </c>
      <c r="F752">
        <v>84.02</v>
      </c>
    </row>
    <row r="753" spans="1:6">
      <c r="A753" t="s">
        <v>761</v>
      </c>
      <c r="D753" s="17">
        <v>65.930000000000007</v>
      </c>
      <c r="F753">
        <v>65.930000000000007</v>
      </c>
    </row>
    <row r="754" spans="1:6">
      <c r="A754" t="s">
        <v>762</v>
      </c>
      <c r="D754" s="17">
        <v>23.76</v>
      </c>
      <c r="F754">
        <v>23.76</v>
      </c>
    </row>
    <row r="755" spans="1:6">
      <c r="A755" t="s">
        <v>763</v>
      </c>
      <c r="D755" s="17">
        <v>36.74</v>
      </c>
      <c r="F755">
        <v>36.74</v>
      </c>
    </row>
    <row r="756" spans="1:6">
      <c r="A756" t="s">
        <v>764</v>
      </c>
      <c r="D756" s="17">
        <v>117.21</v>
      </c>
      <c r="F756">
        <v>117.21</v>
      </c>
    </row>
    <row r="757" spans="1:6">
      <c r="A757" t="s">
        <v>765</v>
      </c>
      <c r="D757" s="17">
        <v>26.58</v>
      </c>
      <c r="F757">
        <v>26.58</v>
      </c>
    </row>
    <row r="758" spans="1:6">
      <c r="A758" t="s">
        <v>766</v>
      </c>
      <c r="D758" s="17">
        <v>299.7</v>
      </c>
      <c r="F758">
        <v>299.7</v>
      </c>
    </row>
    <row r="759" spans="1:6">
      <c r="A759" t="s">
        <v>767</v>
      </c>
      <c r="D759" s="17">
        <v>116.16</v>
      </c>
      <c r="F759">
        <v>116.16</v>
      </c>
    </row>
    <row r="760" spans="1:6">
      <c r="A760" t="s">
        <v>768</v>
      </c>
      <c r="D760" s="17">
        <v>15.31</v>
      </c>
      <c r="F760">
        <v>15.31</v>
      </c>
    </row>
    <row r="761" spans="1:6">
      <c r="A761" t="s">
        <v>769</v>
      </c>
      <c r="D761" s="17">
        <v>9.5</v>
      </c>
      <c r="F761">
        <v>9.5</v>
      </c>
    </row>
    <row r="762" spans="1:6">
      <c r="A762" t="s">
        <v>770</v>
      </c>
      <c r="D762" s="17">
        <v>86.33</v>
      </c>
      <c r="F762">
        <v>86.33</v>
      </c>
    </row>
    <row r="763" spans="1:6">
      <c r="A763" t="s">
        <v>771</v>
      </c>
      <c r="D763" s="17">
        <v>53.67</v>
      </c>
      <c r="F763">
        <v>53.67</v>
      </c>
    </row>
    <row r="764" spans="1:6">
      <c r="A764" t="s">
        <v>772</v>
      </c>
      <c r="D764" s="17">
        <v>43.8</v>
      </c>
      <c r="F764">
        <v>43.8</v>
      </c>
    </row>
    <row r="765" spans="1:6">
      <c r="A765" t="s">
        <v>773</v>
      </c>
      <c r="D765" s="17">
        <v>44.23</v>
      </c>
      <c r="F765">
        <v>44.23</v>
      </c>
    </row>
    <row r="766" spans="1:6">
      <c r="A766" t="s">
        <v>774</v>
      </c>
      <c r="D766" s="17">
        <v>53.41</v>
      </c>
      <c r="F766">
        <v>53.41</v>
      </c>
    </row>
    <row r="767" spans="1:6">
      <c r="A767" t="s">
        <v>775</v>
      </c>
      <c r="D767" s="17">
        <v>27.59</v>
      </c>
      <c r="F767">
        <v>27.59</v>
      </c>
    </row>
    <row r="768" spans="1:6">
      <c r="A768" t="s">
        <v>776</v>
      </c>
      <c r="D768" s="17">
        <v>56.95</v>
      </c>
      <c r="F768">
        <v>56.95</v>
      </c>
    </row>
    <row r="769" spans="1:6">
      <c r="A769" t="s">
        <v>777</v>
      </c>
      <c r="D769" s="17">
        <v>72.86</v>
      </c>
      <c r="F769">
        <v>72.86</v>
      </c>
    </row>
    <row r="770" spans="1:6">
      <c r="A770" t="s">
        <v>778</v>
      </c>
      <c r="D770" s="17">
        <v>11.11</v>
      </c>
      <c r="F770">
        <v>11.11</v>
      </c>
    </row>
    <row r="771" spans="1:6">
      <c r="A771" t="s">
        <v>779</v>
      </c>
      <c r="D771" s="17">
        <v>40.590000000000003</v>
      </c>
      <c r="F771">
        <v>40.590000000000003</v>
      </c>
    </row>
    <row r="772" spans="1:6">
      <c r="A772" t="s">
        <v>780</v>
      </c>
      <c r="D772" s="17">
        <v>39.85</v>
      </c>
      <c r="F772">
        <v>39.85</v>
      </c>
    </row>
    <row r="773" spans="1:6">
      <c r="A773" t="s">
        <v>781</v>
      </c>
      <c r="D773" s="17">
        <v>23.43</v>
      </c>
      <c r="F773">
        <v>23.43</v>
      </c>
    </row>
    <row r="774" spans="1:6">
      <c r="A774" t="s">
        <v>782</v>
      </c>
      <c r="D774" s="17">
        <v>19</v>
      </c>
      <c r="F774">
        <v>19</v>
      </c>
    </row>
    <row r="775" spans="1:6">
      <c r="A775" t="s">
        <v>783</v>
      </c>
      <c r="D775" s="17">
        <v>36.22</v>
      </c>
      <c r="F775">
        <v>36.22</v>
      </c>
    </row>
    <row r="776" spans="1:6">
      <c r="A776" t="s">
        <v>784</v>
      </c>
      <c r="D776" s="17">
        <v>50.89</v>
      </c>
      <c r="F776">
        <v>50.89</v>
      </c>
    </row>
    <row r="777" spans="1:6">
      <c r="A777" t="s">
        <v>785</v>
      </c>
      <c r="D777" s="17">
        <v>38.33</v>
      </c>
      <c r="F777">
        <v>38.33</v>
      </c>
    </row>
    <row r="778" spans="1:6">
      <c r="A778" t="s">
        <v>786</v>
      </c>
      <c r="D778" s="17">
        <v>16.170000000000002</v>
      </c>
      <c r="F778">
        <v>16.170000000000002</v>
      </c>
    </row>
    <row r="779" spans="1:6">
      <c r="A779" t="s">
        <v>787</v>
      </c>
      <c r="D779" s="17">
        <v>112.39</v>
      </c>
      <c r="F779">
        <v>112.39</v>
      </c>
    </row>
    <row r="780" spans="1:6">
      <c r="A780" t="s">
        <v>788</v>
      </c>
      <c r="D780" s="17">
        <v>15.59</v>
      </c>
      <c r="F780">
        <v>15.59</v>
      </c>
    </row>
    <row r="781" spans="1:6">
      <c r="A781" t="s">
        <v>789</v>
      </c>
      <c r="D781" s="17">
        <v>23.19</v>
      </c>
      <c r="F781">
        <v>23.19</v>
      </c>
    </row>
    <row r="782" spans="1:6">
      <c r="A782" t="s">
        <v>790</v>
      </c>
      <c r="D782" s="17">
        <v>27.31</v>
      </c>
      <c r="F782">
        <v>27.31</v>
      </c>
    </row>
    <row r="783" spans="1:6">
      <c r="A783" t="s">
        <v>791</v>
      </c>
      <c r="D783" s="17">
        <v>165.6</v>
      </c>
      <c r="F783">
        <v>165.6</v>
      </c>
    </row>
    <row r="784" spans="1:6">
      <c r="A784" t="s">
        <v>792</v>
      </c>
      <c r="D784" s="17">
        <v>86.25</v>
      </c>
      <c r="F784">
        <v>86.25</v>
      </c>
    </row>
    <row r="785" spans="1:6">
      <c r="A785" t="s">
        <v>793</v>
      </c>
      <c r="D785" s="17">
        <v>74.180000000000007</v>
      </c>
      <c r="F785">
        <v>74.180000000000007</v>
      </c>
    </row>
    <row r="786" spans="1:6">
      <c r="A786" t="s">
        <v>794</v>
      </c>
      <c r="D786" s="17">
        <v>46.58</v>
      </c>
      <c r="F786">
        <v>46.58</v>
      </c>
    </row>
    <row r="787" spans="1:6">
      <c r="A787" t="s">
        <v>795</v>
      </c>
      <c r="D787" s="17">
        <v>38.96</v>
      </c>
      <c r="F787">
        <v>38.96</v>
      </c>
    </row>
    <row r="788" spans="1:6">
      <c r="A788" t="s">
        <v>796</v>
      </c>
      <c r="D788" s="17">
        <v>13.14</v>
      </c>
      <c r="F788">
        <v>13.14</v>
      </c>
    </row>
    <row r="789" spans="1:6">
      <c r="A789" t="s">
        <v>797</v>
      </c>
      <c r="D789" s="17">
        <v>106.34</v>
      </c>
      <c r="F789">
        <v>106.34</v>
      </c>
    </row>
    <row r="790" spans="1:6">
      <c r="A790" t="s">
        <v>798</v>
      </c>
      <c r="D790" s="17">
        <v>28.38</v>
      </c>
      <c r="F790">
        <v>28.38</v>
      </c>
    </row>
    <row r="791" spans="1:6">
      <c r="A791" t="s">
        <v>799</v>
      </c>
      <c r="D791" s="17">
        <v>74.5</v>
      </c>
      <c r="F791">
        <v>74.5</v>
      </c>
    </row>
    <row r="792" spans="1:6">
      <c r="A792" t="s">
        <v>800</v>
      </c>
      <c r="D792" s="17">
        <v>80.569999999999993</v>
      </c>
      <c r="F792">
        <v>80.569999999999993</v>
      </c>
    </row>
    <row r="793" spans="1:6">
      <c r="A793" t="s">
        <v>801</v>
      </c>
      <c r="D793" s="17">
        <v>111.13</v>
      </c>
      <c r="F793">
        <v>111.13</v>
      </c>
    </row>
    <row r="794" spans="1:6">
      <c r="A794" t="s">
        <v>802</v>
      </c>
      <c r="D794" s="17">
        <v>25.25</v>
      </c>
      <c r="F794">
        <v>25.25</v>
      </c>
    </row>
    <row r="795" spans="1:6">
      <c r="A795" t="s">
        <v>803</v>
      </c>
      <c r="D795" s="17">
        <v>11.11</v>
      </c>
      <c r="F795">
        <v>11.11</v>
      </c>
    </row>
    <row r="796" spans="1:6">
      <c r="A796" t="s">
        <v>804</v>
      </c>
      <c r="D796" s="17">
        <v>16.170000000000002</v>
      </c>
      <c r="F796">
        <v>16.170000000000002</v>
      </c>
    </row>
    <row r="797" spans="1:6">
      <c r="A797" t="s">
        <v>805</v>
      </c>
      <c r="D797" s="17">
        <v>12.67</v>
      </c>
      <c r="F797">
        <v>12.67</v>
      </c>
    </row>
    <row r="798" spans="1:6">
      <c r="A798" t="s">
        <v>806</v>
      </c>
      <c r="D798" s="17">
        <v>33.700000000000003</v>
      </c>
      <c r="F798">
        <v>33.700000000000003</v>
      </c>
    </row>
    <row r="799" spans="1:6">
      <c r="A799" t="s">
        <v>807</v>
      </c>
      <c r="D799" s="17">
        <v>30.41</v>
      </c>
      <c r="F799">
        <v>30.41</v>
      </c>
    </row>
    <row r="800" spans="1:6">
      <c r="A800" t="s">
        <v>808</v>
      </c>
      <c r="D800" s="17">
        <v>31.16</v>
      </c>
      <c r="F800">
        <v>31.16</v>
      </c>
    </row>
    <row r="801" spans="1:6">
      <c r="A801" t="s">
        <v>809</v>
      </c>
      <c r="D801" s="17">
        <v>74.180000000000007</v>
      </c>
      <c r="F801">
        <v>74.180000000000007</v>
      </c>
    </row>
    <row r="802" spans="1:6">
      <c r="A802" t="s">
        <v>810</v>
      </c>
      <c r="D802" s="17">
        <v>47.54</v>
      </c>
      <c r="F802">
        <v>47.54</v>
      </c>
    </row>
    <row r="803" spans="1:6">
      <c r="A803" t="s">
        <v>811</v>
      </c>
      <c r="D803" s="17">
        <v>75.75</v>
      </c>
      <c r="F803">
        <v>75.75</v>
      </c>
    </row>
    <row r="804" spans="1:6">
      <c r="A804" t="s">
        <v>812</v>
      </c>
      <c r="D804" s="17">
        <v>65.260000000000005</v>
      </c>
      <c r="F804">
        <v>65.260000000000005</v>
      </c>
    </row>
    <row r="805" spans="1:6">
      <c r="A805" t="s">
        <v>813</v>
      </c>
      <c r="D805" s="17">
        <v>174.15</v>
      </c>
      <c r="F805">
        <v>174.15</v>
      </c>
    </row>
    <row r="806" spans="1:6">
      <c r="A806" t="s">
        <v>814</v>
      </c>
      <c r="D806" s="17">
        <v>22.49</v>
      </c>
      <c r="F806">
        <v>22.49</v>
      </c>
    </row>
    <row r="807" spans="1:6">
      <c r="A807" t="s">
        <v>815</v>
      </c>
      <c r="D807" s="17">
        <v>89.11</v>
      </c>
      <c r="F807">
        <v>89.11</v>
      </c>
    </row>
    <row r="808" spans="1:6">
      <c r="A808" t="s">
        <v>816</v>
      </c>
      <c r="D808" s="17">
        <v>481.94</v>
      </c>
      <c r="F808">
        <v>481.94</v>
      </c>
    </row>
    <row r="809" spans="1:6">
      <c r="A809" t="s">
        <v>817</v>
      </c>
      <c r="D809" s="17">
        <v>481.94</v>
      </c>
      <c r="F809">
        <v>481.94</v>
      </c>
    </row>
    <row r="810" spans="1:6">
      <c r="A810" t="s">
        <v>818</v>
      </c>
      <c r="D810" s="17">
        <v>125.35</v>
      </c>
      <c r="F810">
        <v>125.35</v>
      </c>
    </row>
    <row r="811" spans="1:6">
      <c r="A811" t="s">
        <v>819</v>
      </c>
      <c r="D811" s="17">
        <v>83.93</v>
      </c>
      <c r="F811">
        <v>83.93</v>
      </c>
    </row>
    <row r="812" spans="1:6">
      <c r="A812" t="s">
        <v>820</v>
      </c>
      <c r="D812" s="17">
        <v>43.84</v>
      </c>
      <c r="F812">
        <v>43.84</v>
      </c>
    </row>
    <row r="813" spans="1:6">
      <c r="A813" t="s">
        <v>821</v>
      </c>
      <c r="D813" s="17">
        <v>41.97</v>
      </c>
      <c r="F813">
        <v>41.97</v>
      </c>
    </row>
    <row r="814" spans="1:6">
      <c r="A814" t="s">
        <v>822</v>
      </c>
      <c r="D814" s="17">
        <v>21.62</v>
      </c>
      <c r="F814">
        <v>21.62</v>
      </c>
    </row>
    <row r="815" spans="1:6">
      <c r="A815" t="s">
        <v>823</v>
      </c>
      <c r="D815" s="17">
        <v>33.33</v>
      </c>
      <c r="F815">
        <v>33.33</v>
      </c>
    </row>
    <row r="816" spans="1:6">
      <c r="A816" t="s">
        <v>824</v>
      </c>
      <c r="D816" s="17">
        <v>32.22</v>
      </c>
      <c r="F816">
        <v>32.22</v>
      </c>
    </row>
    <row r="817" spans="1:6">
      <c r="A817" t="s">
        <v>825</v>
      </c>
      <c r="D817" s="17">
        <v>42.12</v>
      </c>
      <c r="F817">
        <v>42.12</v>
      </c>
    </row>
    <row r="818" spans="1:6">
      <c r="A818" t="s">
        <v>826</v>
      </c>
      <c r="D818" s="17">
        <v>77.06</v>
      </c>
      <c r="F818">
        <v>77.06</v>
      </c>
    </row>
    <row r="819" spans="1:6">
      <c r="A819" t="s">
        <v>827</v>
      </c>
      <c r="D819" s="17">
        <v>110.07</v>
      </c>
      <c r="F819">
        <v>110.07</v>
      </c>
    </row>
    <row r="820" spans="1:6">
      <c r="A820" t="s">
        <v>828</v>
      </c>
      <c r="D820" s="17">
        <v>66.239999999999995</v>
      </c>
      <c r="F820">
        <v>66.239999999999995</v>
      </c>
    </row>
    <row r="821" spans="1:6">
      <c r="A821" t="s">
        <v>829</v>
      </c>
      <c r="D821" s="17">
        <v>44.69</v>
      </c>
      <c r="F821">
        <v>44.69</v>
      </c>
    </row>
    <row r="822" spans="1:6">
      <c r="A822" t="s">
        <v>830</v>
      </c>
      <c r="D822" s="17">
        <v>105.57</v>
      </c>
      <c r="F822">
        <v>105.57</v>
      </c>
    </row>
    <row r="823" spans="1:6">
      <c r="A823" t="s">
        <v>831</v>
      </c>
      <c r="D823" s="17">
        <v>53.41</v>
      </c>
      <c r="F823">
        <v>53.41</v>
      </c>
    </row>
    <row r="824" spans="1:6">
      <c r="A824" t="s">
        <v>832</v>
      </c>
      <c r="D824" s="17">
        <v>74.87</v>
      </c>
      <c r="F824">
        <v>74.87</v>
      </c>
    </row>
    <row r="825" spans="1:6">
      <c r="A825" t="s">
        <v>833</v>
      </c>
      <c r="D825" s="17">
        <v>14.64</v>
      </c>
      <c r="F825">
        <v>14.64</v>
      </c>
    </row>
    <row r="826" spans="1:6">
      <c r="A826" t="s">
        <v>834</v>
      </c>
      <c r="D826" s="17">
        <v>30.05</v>
      </c>
      <c r="F826">
        <v>30.05</v>
      </c>
    </row>
    <row r="827" spans="1:6">
      <c r="A827" t="s">
        <v>835</v>
      </c>
      <c r="D827" s="17">
        <v>117.21</v>
      </c>
      <c r="F827">
        <v>117.21</v>
      </c>
    </row>
    <row r="828" spans="1:6">
      <c r="A828" t="s">
        <v>836</v>
      </c>
      <c r="D828" s="17">
        <v>130.54</v>
      </c>
      <c r="F828">
        <v>130.54</v>
      </c>
    </row>
    <row r="829" spans="1:6">
      <c r="A829" t="s">
        <v>837</v>
      </c>
      <c r="D829" s="17">
        <v>74.87</v>
      </c>
      <c r="F829">
        <v>74.87</v>
      </c>
    </row>
    <row r="830" spans="1:6">
      <c r="A830" t="s">
        <v>838</v>
      </c>
      <c r="D830" s="17">
        <v>105.9</v>
      </c>
      <c r="F830">
        <v>105.9</v>
      </c>
    </row>
    <row r="831" spans="1:6">
      <c r="A831" t="s">
        <v>839</v>
      </c>
      <c r="D831" s="17">
        <v>22.22</v>
      </c>
      <c r="F831">
        <v>22.22</v>
      </c>
    </row>
    <row r="832" spans="1:6">
      <c r="A832" t="s">
        <v>840</v>
      </c>
      <c r="D832" s="17">
        <v>38.96</v>
      </c>
      <c r="F832">
        <v>38.96</v>
      </c>
    </row>
    <row r="833" spans="1:6">
      <c r="A833" t="s">
        <v>841</v>
      </c>
      <c r="D833" s="17">
        <v>23.19</v>
      </c>
      <c r="F833">
        <v>23.19</v>
      </c>
    </row>
    <row r="834" spans="1:6">
      <c r="A834" t="s">
        <v>842</v>
      </c>
      <c r="D834" s="17">
        <v>19.7</v>
      </c>
      <c r="F834">
        <v>19.7</v>
      </c>
    </row>
    <row r="835" spans="1:6">
      <c r="A835" t="s">
        <v>843</v>
      </c>
      <c r="D835" s="17">
        <v>67.989999999999995</v>
      </c>
      <c r="F835">
        <v>67.989999999999995</v>
      </c>
    </row>
    <row r="836" spans="1:6">
      <c r="A836" t="s">
        <v>844</v>
      </c>
      <c r="D836" s="17">
        <v>24.52</v>
      </c>
      <c r="F836">
        <v>24.52</v>
      </c>
    </row>
    <row r="837" spans="1:6">
      <c r="A837" t="s">
        <v>845</v>
      </c>
      <c r="D837" s="17">
        <v>57.49</v>
      </c>
      <c r="F837">
        <v>57.49</v>
      </c>
    </row>
    <row r="838" spans="1:6">
      <c r="A838" t="s">
        <v>846</v>
      </c>
      <c r="D838" s="17">
        <v>89.7</v>
      </c>
      <c r="F838">
        <v>89.7</v>
      </c>
    </row>
    <row r="839" spans="1:6">
      <c r="A839" t="s">
        <v>847</v>
      </c>
      <c r="D839" s="17">
        <v>60.72</v>
      </c>
      <c r="F839">
        <v>60.72</v>
      </c>
    </row>
    <row r="840" spans="1:6">
      <c r="A840" t="s">
        <v>848</v>
      </c>
      <c r="D840" s="17">
        <v>16.5</v>
      </c>
      <c r="F840">
        <v>16.5</v>
      </c>
    </row>
    <row r="841" spans="1:6">
      <c r="A841" t="s">
        <v>849</v>
      </c>
      <c r="D841" s="17">
        <v>23.19</v>
      </c>
      <c r="F841">
        <v>23.19</v>
      </c>
    </row>
    <row r="842" spans="1:6">
      <c r="A842" t="s">
        <v>850</v>
      </c>
      <c r="D842" s="17">
        <v>274.43</v>
      </c>
      <c r="F842">
        <v>274.43</v>
      </c>
    </row>
    <row r="843" spans="1:6">
      <c r="A843" t="s">
        <v>851</v>
      </c>
      <c r="D843" s="17">
        <v>81.08</v>
      </c>
      <c r="F843">
        <v>81.08</v>
      </c>
    </row>
    <row r="844" spans="1:6">
      <c r="A844" t="s">
        <v>852</v>
      </c>
      <c r="D844" s="17">
        <v>80.319999999999993</v>
      </c>
      <c r="F844">
        <v>80.319999999999993</v>
      </c>
    </row>
    <row r="845" spans="1:6">
      <c r="A845" t="s">
        <v>853</v>
      </c>
      <c r="D845" s="17">
        <v>10.97</v>
      </c>
      <c r="F845">
        <v>10.97</v>
      </c>
    </row>
    <row r="846" spans="1:6">
      <c r="A846" t="s">
        <v>854</v>
      </c>
      <c r="D846" s="17">
        <v>72.849999999999994</v>
      </c>
      <c r="F846">
        <v>72.849999999999994</v>
      </c>
    </row>
    <row r="847" spans="1:6">
      <c r="A847" t="s">
        <v>855</v>
      </c>
      <c r="D847" s="17">
        <v>67.62</v>
      </c>
      <c r="F847">
        <v>67.62</v>
      </c>
    </row>
    <row r="848" spans="1:6">
      <c r="A848" t="s">
        <v>856</v>
      </c>
      <c r="D848" s="17">
        <v>33.299999999999997</v>
      </c>
      <c r="F848">
        <v>33.299999999999997</v>
      </c>
    </row>
    <row r="849" spans="1:6">
      <c r="A849" t="s">
        <v>857</v>
      </c>
      <c r="D849" s="17">
        <v>241.26</v>
      </c>
      <c r="F849">
        <v>241.26</v>
      </c>
    </row>
    <row r="850" spans="1:6">
      <c r="A850" t="s">
        <v>858</v>
      </c>
      <c r="D850" s="17">
        <v>241.26</v>
      </c>
      <c r="F850">
        <v>241.26</v>
      </c>
    </row>
    <row r="851" spans="1:6">
      <c r="A851" t="s">
        <v>859</v>
      </c>
      <c r="D851" s="17">
        <v>41.88</v>
      </c>
      <c r="F851">
        <v>41.88</v>
      </c>
    </row>
    <row r="852" spans="1:6">
      <c r="A852" t="s">
        <v>860</v>
      </c>
      <c r="D852" s="17">
        <v>22.49</v>
      </c>
      <c r="F852">
        <v>22.49</v>
      </c>
    </row>
    <row r="853" spans="1:6">
      <c r="A853" t="s">
        <v>861</v>
      </c>
      <c r="D853" s="17">
        <v>44.42</v>
      </c>
      <c r="F853">
        <v>44.42</v>
      </c>
    </row>
    <row r="854" spans="1:6">
      <c r="A854" t="s">
        <v>862</v>
      </c>
      <c r="D854" s="17">
        <v>240.97</v>
      </c>
      <c r="F854">
        <v>240.97</v>
      </c>
    </row>
    <row r="855" spans="1:6">
      <c r="A855" t="s">
        <v>863</v>
      </c>
      <c r="D855" s="17">
        <v>62.05</v>
      </c>
      <c r="F855">
        <v>62.05</v>
      </c>
    </row>
    <row r="856" spans="1:6">
      <c r="A856" t="s">
        <v>864</v>
      </c>
      <c r="D856" s="17">
        <v>69.06</v>
      </c>
      <c r="F856">
        <v>69.06</v>
      </c>
    </row>
    <row r="857" spans="1:6">
      <c r="A857" t="s">
        <v>865</v>
      </c>
      <c r="D857" s="17">
        <v>12.86</v>
      </c>
      <c r="F857">
        <v>12.86</v>
      </c>
    </row>
    <row r="858" spans="1:6">
      <c r="A858" t="s">
        <v>866</v>
      </c>
      <c r="D858" s="17">
        <v>35.06</v>
      </c>
      <c r="F858">
        <v>35.06</v>
      </c>
    </row>
    <row r="859" spans="1:6">
      <c r="A859" t="s">
        <v>867</v>
      </c>
      <c r="D859" s="17">
        <v>15.83</v>
      </c>
      <c r="F859">
        <v>15.83</v>
      </c>
    </row>
    <row r="860" spans="1:6">
      <c r="A860" t="s">
        <v>868</v>
      </c>
      <c r="D860" s="17">
        <v>118.25</v>
      </c>
      <c r="F860">
        <v>118.25</v>
      </c>
    </row>
    <row r="861" spans="1:6">
      <c r="A861" t="s">
        <v>869</v>
      </c>
      <c r="D861" s="17">
        <v>240.99</v>
      </c>
      <c r="F861">
        <v>240.99</v>
      </c>
    </row>
    <row r="862" spans="1:6">
      <c r="A862" t="s">
        <v>870</v>
      </c>
      <c r="D862" s="17">
        <v>27.54</v>
      </c>
      <c r="F862">
        <v>27.54</v>
      </c>
    </row>
    <row r="863" spans="1:6">
      <c r="A863" t="s">
        <v>871</v>
      </c>
      <c r="D863" s="17">
        <v>32.78</v>
      </c>
      <c r="F863">
        <v>32.78</v>
      </c>
    </row>
    <row r="864" spans="1:6">
      <c r="A864" t="s">
        <v>872</v>
      </c>
      <c r="D864" s="17">
        <v>30.76</v>
      </c>
      <c r="F864">
        <v>30.76</v>
      </c>
    </row>
    <row r="865" spans="1:6">
      <c r="A865" t="s">
        <v>873</v>
      </c>
      <c r="D865" s="17">
        <v>35.729999999999997</v>
      </c>
      <c r="F865">
        <v>35.729999999999997</v>
      </c>
    </row>
    <row r="866" spans="1:6">
      <c r="A866" t="s">
        <v>874</v>
      </c>
      <c r="D866" s="17">
        <v>51.59</v>
      </c>
      <c r="F866">
        <v>51.59</v>
      </c>
    </row>
    <row r="867" spans="1:6">
      <c r="A867" t="s">
        <v>875</v>
      </c>
      <c r="D867" s="17">
        <v>12.86</v>
      </c>
      <c r="F867">
        <v>12.86</v>
      </c>
    </row>
    <row r="868" spans="1:6">
      <c r="A868" t="s">
        <v>876</v>
      </c>
      <c r="D868" s="17">
        <v>36.299999999999997</v>
      </c>
      <c r="F868">
        <v>36.299999999999997</v>
      </c>
    </row>
    <row r="869" spans="1:6">
      <c r="A869" t="s">
        <v>877</v>
      </c>
      <c r="D869" s="17">
        <v>42.12</v>
      </c>
      <c r="F869">
        <v>42.12</v>
      </c>
    </row>
    <row r="870" spans="1:6">
      <c r="A870" t="s">
        <v>878</v>
      </c>
      <c r="D870" s="17">
        <v>117.21</v>
      </c>
      <c r="F870">
        <v>117.21</v>
      </c>
    </row>
    <row r="871" spans="1:6">
      <c r="A871" t="s">
        <v>879</v>
      </c>
      <c r="D871" s="17">
        <v>29.1</v>
      </c>
      <c r="F871">
        <v>29.1</v>
      </c>
    </row>
    <row r="872" spans="1:6">
      <c r="A872" t="s">
        <v>880</v>
      </c>
      <c r="D872" s="17">
        <v>26.68</v>
      </c>
      <c r="F872">
        <v>26.68</v>
      </c>
    </row>
    <row r="873" spans="1:6">
      <c r="A873" t="s">
        <v>881</v>
      </c>
      <c r="D873" s="17">
        <v>31.25</v>
      </c>
      <c r="F873">
        <v>31.25</v>
      </c>
    </row>
    <row r="874" spans="1:6">
      <c r="A874" t="s">
        <v>882</v>
      </c>
      <c r="D874" s="17">
        <v>17.39</v>
      </c>
      <c r="F874">
        <v>17.39</v>
      </c>
    </row>
    <row r="875" spans="1:6">
      <c r="A875" t="s">
        <v>883</v>
      </c>
      <c r="D875" s="17">
        <v>31.68</v>
      </c>
      <c r="F875">
        <v>31.68</v>
      </c>
    </row>
    <row r="876" spans="1:6">
      <c r="A876" t="s">
        <v>884</v>
      </c>
      <c r="D876" s="17">
        <v>45.64</v>
      </c>
      <c r="F876">
        <v>45.64</v>
      </c>
    </row>
    <row r="877" spans="1:6">
      <c r="A877" t="s">
        <v>885</v>
      </c>
      <c r="D877" s="17">
        <v>75.489999999999995</v>
      </c>
      <c r="F877">
        <v>75.489999999999995</v>
      </c>
    </row>
    <row r="878" spans="1:6">
      <c r="A878" t="s">
        <v>886</v>
      </c>
      <c r="D878" s="17">
        <v>19.95</v>
      </c>
      <c r="F878">
        <v>19.95</v>
      </c>
    </row>
    <row r="879" spans="1:6">
      <c r="A879" t="s">
        <v>887</v>
      </c>
      <c r="D879" s="17">
        <v>70.7</v>
      </c>
      <c r="F879">
        <v>70.7</v>
      </c>
    </row>
    <row r="880" spans="1:6">
      <c r="A880" t="s">
        <v>888</v>
      </c>
      <c r="D880" s="17">
        <v>190.51</v>
      </c>
      <c r="F880">
        <v>190.51</v>
      </c>
    </row>
    <row r="881" spans="1:6">
      <c r="A881" t="s">
        <v>889</v>
      </c>
      <c r="D881" s="17">
        <v>47.96</v>
      </c>
      <c r="F881">
        <v>47.96</v>
      </c>
    </row>
    <row r="882" spans="1:6">
      <c r="A882" t="s">
        <v>890</v>
      </c>
      <c r="D882" s="17">
        <v>84.32</v>
      </c>
      <c r="F882">
        <v>84.32</v>
      </c>
    </row>
    <row r="883" spans="1:6">
      <c r="A883" t="s">
        <v>891</v>
      </c>
      <c r="D883" s="17">
        <v>54.05</v>
      </c>
      <c r="F883">
        <v>54.05</v>
      </c>
    </row>
    <row r="884" spans="1:6">
      <c r="A884" t="s">
        <v>892</v>
      </c>
      <c r="D884" s="17">
        <v>67.989999999999995</v>
      </c>
      <c r="F884">
        <v>67.989999999999995</v>
      </c>
    </row>
    <row r="885" spans="1:6">
      <c r="A885" t="s">
        <v>893</v>
      </c>
      <c r="D885" s="17">
        <v>9.5</v>
      </c>
      <c r="F885">
        <v>9.5</v>
      </c>
    </row>
    <row r="886" spans="1:6">
      <c r="A886" t="s">
        <v>894</v>
      </c>
      <c r="D886" s="17">
        <v>53.41</v>
      </c>
      <c r="F886">
        <v>53.41</v>
      </c>
    </row>
    <row r="887" spans="1:6">
      <c r="A887" t="s">
        <v>895</v>
      </c>
      <c r="D887" s="17">
        <v>63.56</v>
      </c>
      <c r="F887">
        <v>63.56</v>
      </c>
    </row>
    <row r="888" spans="1:6">
      <c r="A888" t="s">
        <v>896</v>
      </c>
      <c r="D888" s="17">
        <v>18.47</v>
      </c>
      <c r="F888">
        <v>18.47</v>
      </c>
    </row>
    <row r="889" spans="1:6">
      <c r="A889" t="s">
        <v>897</v>
      </c>
      <c r="D889" s="17">
        <v>71.78</v>
      </c>
      <c r="F889">
        <v>71.78</v>
      </c>
    </row>
    <row r="890" spans="1:6">
      <c r="A890" t="s">
        <v>898</v>
      </c>
      <c r="D890" s="17">
        <v>33.299999999999997</v>
      </c>
      <c r="F890">
        <v>33.299999999999997</v>
      </c>
    </row>
    <row r="891" spans="1:6">
      <c r="A891" t="s">
        <v>899</v>
      </c>
      <c r="D891" s="17">
        <v>56.98</v>
      </c>
      <c r="F891">
        <v>56.98</v>
      </c>
    </row>
    <row r="892" spans="1:6">
      <c r="A892" t="s">
        <v>900</v>
      </c>
      <c r="D892" s="17">
        <v>27.59</v>
      </c>
      <c r="F892">
        <v>27.59</v>
      </c>
    </row>
    <row r="893" spans="1:6">
      <c r="A893" t="s">
        <v>901</v>
      </c>
      <c r="D893" s="17">
        <v>23.75</v>
      </c>
      <c r="F893">
        <v>23.75</v>
      </c>
    </row>
    <row r="894" spans="1:6">
      <c r="A894" t="s">
        <v>902</v>
      </c>
      <c r="D894" s="17">
        <v>28.12</v>
      </c>
      <c r="F894">
        <v>28.12</v>
      </c>
    </row>
    <row r="895" spans="1:6">
      <c r="A895" t="s">
        <v>903</v>
      </c>
      <c r="D895" s="17">
        <v>17.39</v>
      </c>
      <c r="F895">
        <v>17.39</v>
      </c>
    </row>
    <row r="896" spans="1:6">
      <c r="A896" t="s">
        <v>904</v>
      </c>
      <c r="D896" s="17">
        <v>62.05</v>
      </c>
      <c r="F896">
        <v>62.05</v>
      </c>
    </row>
    <row r="897" spans="1:6">
      <c r="A897" t="s">
        <v>905</v>
      </c>
      <c r="D897" s="17">
        <v>14.96</v>
      </c>
      <c r="F897">
        <v>14.96</v>
      </c>
    </row>
    <row r="898" spans="1:6">
      <c r="A898" t="s">
        <v>906</v>
      </c>
      <c r="D898" s="17">
        <v>35.64</v>
      </c>
      <c r="F898">
        <v>35.64</v>
      </c>
    </row>
    <row r="899" spans="1:6">
      <c r="A899" t="s">
        <v>907</v>
      </c>
      <c r="D899" s="17">
        <v>32.67</v>
      </c>
      <c r="F899">
        <v>32.67</v>
      </c>
    </row>
    <row r="900" spans="1:6">
      <c r="A900" t="s">
        <v>908</v>
      </c>
      <c r="D900" s="17">
        <v>21.24</v>
      </c>
      <c r="F900">
        <v>21.24</v>
      </c>
    </row>
    <row r="901" spans="1:6">
      <c r="A901" t="s">
        <v>909</v>
      </c>
      <c r="D901" s="17">
        <v>63.35</v>
      </c>
      <c r="F901">
        <v>63.35</v>
      </c>
    </row>
    <row r="902" spans="1:6">
      <c r="A902" t="s">
        <v>910</v>
      </c>
      <c r="D902" s="17">
        <v>9.5</v>
      </c>
      <c r="F902">
        <v>9.5</v>
      </c>
    </row>
    <row r="903" spans="1:6">
      <c r="A903" t="s">
        <v>911</v>
      </c>
      <c r="D903" s="17">
        <v>11.11</v>
      </c>
      <c r="F903">
        <v>11.11</v>
      </c>
    </row>
    <row r="904" spans="1:6">
      <c r="A904" t="s">
        <v>912</v>
      </c>
      <c r="D904" s="17">
        <v>20.51</v>
      </c>
      <c r="F904">
        <v>20.51</v>
      </c>
    </row>
    <row r="905" spans="1:6">
      <c r="A905" t="s">
        <v>913</v>
      </c>
      <c r="D905" s="17">
        <v>39.159999999999997</v>
      </c>
      <c r="F905">
        <v>39.159999999999997</v>
      </c>
    </row>
    <row r="906" spans="1:6">
      <c r="A906" t="s">
        <v>914</v>
      </c>
      <c r="D906" s="17">
        <v>28.12</v>
      </c>
      <c r="F906">
        <v>28.12</v>
      </c>
    </row>
    <row r="907" spans="1:6">
      <c r="A907" t="s">
        <v>915</v>
      </c>
      <c r="D907" s="17">
        <v>38.53</v>
      </c>
      <c r="F907">
        <v>38.53</v>
      </c>
    </row>
    <row r="908" spans="1:6">
      <c r="A908" t="s">
        <v>916</v>
      </c>
      <c r="D908" s="17">
        <v>23.21</v>
      </c>
      <c r="F908">
        <v>23.21</v>
      </c>
    </row>
    <row r="909" spans="1:6">
      <c r="A909" t="s">
        <v>917</v>
      </c>
      <c r="D909" s="17">
        <v>87.87</v>
      </c>
      <c r="F909">
        <v>87.87</v>
      </c>
    </row>
    <row r="910" spans="1:6">
      <c r="A910" t="s">
        <v>918</v>
      </c>
      <c r="D910" s="17">
        <v>28.12</v>
      </c>
      <c r="F910">
        <v>28.12</v>
      </c>
    </row>
    <row r="911" spans="1:6">
      <c r="A911" t="s">
        <v>919</v>
      </c>
      <c r="D911" s="17">
        <v>240.97</v>
      </c>
      <c r="F911">
        <v>240.97</v>
      </c>
    </row>
    <row r="912" spans="1:6">
      <c r="A912" t="s">
        <v>920</v>
      </c>
      <c r="D912" s="17">
        <v>112.11</v>
      </c>
      <c r="F912">
        <v>112.11</v>
      </c>
    </row>
    <row r="913" spans="1:6">
      <c r="A913" t="s">
        <v>921</v>
      </c>
      <c r="D913" s="17">
        <v>240.97</v>
      </c>
      <c r="F913">
        <v>240.97</v>
      </c>
    </row>
    <row r="914" spans="1:6">
      <c r="A914" t="s">
        <v>922</v>
      </c>
      <c r="D914" s="17">
        <v>41.58</v>
      </c>
      <c r="F914">
        <v>41.58</v>
      </c>
    </row>
    <row r="915" spans="1:6">
      <c r="A915" t="s">
        <v>923</v>
      </c>
      <c r="D915" s="17">
        <v>47.47</v>
      </c>
      <c r="F915">
        <v>47.47</v>
      </c>
    </row>
    <row r="916" spans="1:6">
      <c r="A916" t="s">
        <v>924</v>
      </c>
      <c r="D916" s="17">
        <v>40.28</v>
      </c>
      <c r="F916">
        <v>40.28</v>
      </c>
    </row>
    <row r="917" spans="1:6">
      <c r="A917" t="s">
        <v>925</v>
      </c>
      <c r="D917" s="17">
        <v>16.2</v>
      </c>
      <c r="F917">
        <v>16.2</v>
      </c>
    </row>
    <row r="918" spans="1:6">
      <c r="A918" t="s">
        <v>926</v>
      </c>
      <c r="D918" s="17">
        <v>18.41</v>
      </c>
      <c r="F918">
        <v>18.41</v>
      </c>
    </row>
    <row r="919" spans="1:6">
      <c r="A919" t="s">
        <v>927</v>
      </c>
      <c r="D919" s="17">
        <v>65.88</v>
      </c>
      <c r="F919">
        <v>65.88</v>
      </c>
    </row>
    <row r="920" spans="1:6">
      <c r="A920" t="s">
        <v>928</v>
      </c>
      <c r="D920" s="17">
        <v>77.64</v>
      </c>
      <c r="F920">
        <v>77.64</v>
      </c>
    </row>
    <row r="921" spans="1:6">
      <c r="A921" t="s">
        <v>929</v>
      </c>
      <c r="D921" s="17">
        <v>74.06</v>
      </c>
      <c r="F921">
        <v>74.06</v>
      </c>
    </row>
    <row r="922" spans="1:6">
      <c r="A922" t="s">
        <v>930</v>
      </c>
      <c r="D922" s="17">
        <v>85.42</v>
      </c>
      <c r="F922">
        <v>85.42</v>
      </c>
    </row>
    <row r="923" spans="1:6">
      <c r="A923" t="s">
        <v>931</v>
      </c>
      <c r="D923" s="17">
        <v>34.06</v>
      </c>
      <c r="F923">
        <v>34.06</v>
      </c>
    </row>
    <row r="924" spans="1:6">
      <c r="A924" t="s">
        <v>932</v>
      </c>
      <c r="D924" s="17">
        <v>87.87</v>
      </c>
      <c r="F924">
        <v>87.87</v>
      </c>
    </row>
    <row r="925" spans="1:6">
      <c r="A925" t="s">
        <v>933</v>
      </c>
      <c r="D925" s="17">
        <v>25.87</v>
      </c>
      <c r="F925">
        <v>25.87</v>
      </c>
    </row>
    <row r="926" spans="1:6">
      <c r="A926" t="s">
        <v>934</v>
      </c>
      <c r="D926" s="17">
        <v>149.74</v>
      </c>
      <c r="F926">
        <v>149.74</v>
      </c>
    </row>
    <row r="927" spans="1:6">
      <c r="A927" t="s">
        <v>935</v>
      </c>
      <c r="D927" s="17">
        <v>19</v>
      </c>
      <c r="F927">
        <v>19</v>
      </c>
    </row>
    <row r="928" spans="1:6">
      <c r="A928" t="s">
        <v>936</v>
      </c>
      <c r="D928" s="17">
        <v>50.74</v>
      </c>
      <c r="F928">
        <v>50.74</v>
      </c>
    </row>
    <row r="929" spans="1:6">
      <c r="A929" t="s">
        <v>937</v>
      </c>
      <c r="D929" s="17">
        <v>36.799999999999997</v>
      </c>
      <c r="F929">
        <v>36.799999999999997</v>
      </c>
    </row>
    <row r="930" spans="1:6">
      <c r="A930" t="s">
        <v>938</v>
      </c>
      <c r="D930" s="17">
        <v>35.97</v>
      </c>
      <c r="F930">
        <v>35.97</v>
      </c>
    </row>
    <row r="931" spans="1:6">
      <c r="A931" t="s">
        <v>939</v>
      </c>
      <c r="D931" s="17">
        <v>67.989999999999995</v>
      </c>
      <c r="F931">
        <v>67.989999999999995</v>
      </c>
    </row>
    <row r="932" spans="1:6">
      <c r="A932" t="s">
        <v>940</v>
      </c>
      <c r="D932" s="17">
        <v>13.14</v>
      </c>
      <c r="F932">
        <v>13.14</v>
      </c>
    </row>
    <row r="933" spans="1:6">
      <c r="A933" t="s">
        <v>941</v>
      </c>
      <c r="D933" s="17">
        <v>85.28</v>
      </c>
      <c r="F933">
        <v>85.28</v>
      </c>
    </row>
    <row r="934" spans="1:6">
      <c r="A934" t="s">
        <v>942</v>
      </c>
      <c r="D934" s="17">
        <v>48.99</v>
      </c>
      <c r="F934">
        <v>48.99</v>
      </c>
    </row>
    <row r="935" spans="1:6">
      <c r="A935" t="s">
        <v>943</v>
      </c>
      <c r="D935" s="17">
        <v>80.8</v>
      </c>
      <c r="F935">
        <v>80.8</v>
      </c>
    </row>
    <row r="936" spans="1:6">
      <c r="A936" t="s">
        <v>944</v>
      </c>
      <c r="D936" s="17">
        <v>111.13</v>
      </c>
      <c r="F936">
        <v>111.13</v>
      </c>
    </row>
    <row r="937" spans="1:6">
      <c r="A937" t="s">
        <v>945</v>
      </c>
      <c r="D937" s="17">
        <v>71.209999999999994</v>
      </c>
      <c r="F937">
        <v>71.209999999999994</v>
      </c>
    </row>
    <row r="938" spans="1:6">
      <c r="A938" t="s">
        <v>946</v>
      </c>
      <c r="D938" s="17">
        <v>118.25</v>
      </c>
      <c r="F938">
        <v>118.25</v>
      </c>
    </row>
    <row r="939" spans="1:6">
      <c r="A939" t="s">
        <v>947</v>
      </c>
      <c r="D939" s="17">
        <v>72.599999999999994</v>
      </c>
      <c r="F939">
        <v>72.599999999999994</v>
      </c>
    </row>
    <row r="940" spans="1:6">
      <c r="A940" t="s">
        <v>948</v>
      </c>
      <c r="D940" s="17">
        <v>241.26</v>
      </c>
      <c r="F940">
        <v>241.26</v>
      </c>
    </row>
    <row r="941" spans="1:6">
      <c r="A941" t="s">
        <v>949</v>
      </c>
      <c r="D941" s="17">
        <v>23.19</v>
      </c>
      <c r="F941">
        <v>23.19</v>
      </c>
    </row>
    <row r="942" spans="1:6">
      <c r="A942" t="s">
        <v>950</v>
      </c>
      <c r="D942" s="17">
        <v>80.56</v>
      </c>
      <c r="F942">
        <v>80.56</v>
      </c>
    </row>
    <row r="943" spans="1:6">
      <c r="A943" t="s">
        <v>951</v>
      </c>
      <c r="D943" s="17">
        <v>52.06</v>
      </c>
      <c r="F943">
        <v>52.06</v>
      </c>
    </row>
    <row r="944" spans="1:6">
      <c r="A944" t="s">
        <v>952</v>
      </c>
      <c r="D944" s="17">
        <v>73.599999999999994</v>
      </c>
      <c r="F944">
        <v>73.599999999999994</v>
      </c>
    </row>
    <row r="945" spans="1:6">
      <c r="A945" t="s">
        <v>953</v>
      </c>
      <c r="D945" s="17">
        <v>81.02</v>
      </c>
      <c r="F945">
        <v>81.02</v>
      </c>
    </row>
    <row r="946" spans="1:6">
      <c r="A946" t="s">
        <v>954</v>
      </c>
      <c r="D946" s="17">
        <v>33.299999999999997</v>
      </c>
      <c r="F946">
        <v>33.299999999999997</v>
      </c>
    </row>
    <row r="947" spans="1:6">
      <c r="A947" t="s">
        <v>955</v>
      </c>
      <c r="D947" s="17">
        <v>109.8</v>
      </c>
      <c r="F947">
        <v>109.8</v>
      </c>
    </row>
    <row r="948" spans="1:6">
      <c r="A948" t="s">
        <v>956</v>
      </c>
      <c r="D948" s="17">
        <v>11.11</v>
      </c>
      <c r="F948">
        <v>11.11</v>
      </c>
    </row>
    <row r="949" spans="1:6">
      <c r="A949" t="s">
        <v>957</v>
      </c>
      <c r="D949" s="17">
        <v>42.88</v>
      </c>
      <c r="F949">
        <v>42.88</v>
      </c>
    </row>
    <row r="950" spans="1:6">
      <c r="A950" t="s">
        <v>958</v>
      </c>
      <c r="D950" s="17">
        <v>107.13</v>
      </c>
      <c r="F950">
        <v>107.13</v>
      </c>
    </row>
    <row r="951" spans="1:6">
      <c r="A951" t="s">
        <v>959</v>
      </c>
      <c r="D951" s="17">
        <v>11.11</v>
      </c>
      <c r="F951">
        <v>11.11</v>
      </c>
    </row>
    <row r="952" spans="1:6">
      <c r="A952" t="s">
        <v>960</v>
      </c>
      <c r="D952" s="17">
        <v>16.89</v>
      </c>
      <c r="F952">
        <v>16.89</v>
      </c>
    </row>
    <row r="953" spans="1:6">
      <c r="A953" t="s">
        <v>961</v>
      </c>
      <c r="D953" s="17">
        <v>243.81</v>
      </c>
      <c r="F953">
        <v>243.81</v>
      </c>
    </row>
    <row r="954" spans="1:6">
      <c r="A954" t="s">
        <v>962</v>
      </c>
      <c r="D954" s="17">
        <v>159.04</v>
      </c>
      <c r="F954">
        <v>159.04</v>
      </c>
    </row>
    <row r="955" spans="1:6">
      <c r="A955" t="s">
        <v>963</v>
      </c>
      <c r="D955" s="17">
        <v>10.97</v>
      </c>
      <c r="F955">
        <v>10.97</v>
      </c>
    </row>
    <row r="956" spans="1:6">
      <c r="A956" t="s">
        <v>964</v>
      </c>
      <c r="D956" s="17">
        <v>149.88</v>
      </c>
      <c r="F956">
        <v>149.88</v>
      </c>
    </row>
    <row r="957" spans="1:6">
      <c r="A957" t="s">
        <v>965</v>
      </c>
      <c r="D957" s="17">
        <v>26.09</v>
      </c>
      <c r="F957">
        <v>26.09</v>
      </c>
    </row>
    <row r="958" spans="1:6">
      <c r="A958" t="s">
        <v>966</v>
      </c>
      <c r="D958" s="17">
        <v>74.87</v>
      </c>
      <c r="F958">
        <v>74.87</v>
      </c>
    </row>
    <row r="959" spans="1:6">
      <c r="A959" t="s">
        <v>967</v>
      </c>
      <c r="D959" s="17">
        <v>23.58</v>
      </c>
      <c r="F959">
        <v>23.58</v>
      </c>
    </row>
    <row r="960" spans="1:6">
      <c r="A960" t="s">
        <v>968</v>
      </c>
      <c r="D960" s="17">
        <v>15.59</v>
      </c>
      <c r="F960">
        <v>15.59</v>
      </c>
    </row>
    <row r="961" spans="1:6">
      <c r="A961" t="s">
        <v>969</v>
      </c>
      <c r="D961" s="17">
        <v>73.260000000000005</v>
      </c>
      <c r="F961">
        <v>73.260000000000005</v>
      </c>
    </row>
    <row r="962" spans="1:6">
      <c r="A962" t="s">
        <v>970</v>
      </c>
      <c r="D962" s="17">
        <v>175.77</v>
      </c>
      <c r="F962">
        <v>175.77</v>
      </c>
    </row>
    <row r="963" spans="1:6">
      <c r="A963" t="s">
        <v>971</v>
      </c>
      <c r="D963" s="17">
        <v>32.14</v>
      </c>
      <c r="F963">
        <v>32.14</v>
      </c>
    </row>
    <row r="964" spans="1:6">
      <c r="A964" t="s">
        <v>972</v>
      </c>
      <c r="D964" s="17">
        <v>73.260000000000005</v>
      </c>
      <c r="F964">
        <v>73.260000000000005</v>
      </c>
    </row>
    <row r="965" spans="1:6">
      <c r="A965" t="s">
        <v>973</v>
      </c>
      <c r="D965" s="17">
        <v>24.59</v>
      </c>
      <c r="F965">
        <v>24.59</v>
      </c>
    </row>
    <row r="966" spans="1:6">
      <c r="A966" t="s">
        <v>974</v>
      </c>
      <c r="D966" s="17">
        <v>36.74</v>
      </c>
      <c r="F966">
        <v>36.74</v>
      </c>
    </row>
    <row r="967" spans="1:6">
      <c r="A967" t="s">
        <v>975</v>
      </c>
      <c r="D967" s="17">
        <v>39.68</v>
      </c>
      <c r="F967">
        <v>39.68</v>
      </c>
    </row>
    <row r="968" spans="1:6">
      <c r="A968" t="s">
        <v>976</v>
      </c>
      <c r="D968" s="17">
        <v>11.11</v>
      </c>
      <c r="F968">
        <v>11.11</v>
      </c>
    </row>
    <row r="969" spans="1:6">
      <c r="A969" t="s">
        <v>977</v>
      </c>
      <c r="D969" s="17">
        <v>45.42</v>
      </c>
      <c r="F969">
        <v>45.42</v>
      </c>
    </row>
    <row r="970" spans="1:6">
      <c r="A970" t="s">
        <v>978</v>
      </c>
      <c r="D970" s="17">
        <v>105.9</v>
      </c>
      <c r="F970">
        <v>105.9</v>
      </c>
    </row>
    <row r="971" spans="1:6">
      <c r="A971" t="s">
        <v>979</v>
      </c>
      <c r="D971" s="17">
        <v>95.12</v>
      </c>
      <c r="F971">
        <v>95.12</v>
      </c>
    </row>
    <row r="972" spans="1:6">
      <c r="A972" t="s">
        <v>980</v>
      </c>
      <c r="D972" s="17">
        <v>77.13</v>
      </c>
      <c r="F972">
        <v>77.13</v>
      </c>
    </row>
    <row r="973" spans="1:6">
      <c r="A973" t="s">
        <v>981</v>
      </c>
      <c r="D973" s="17">
        <v>11.11</v>
      </c>
      <c r="F973">
        <v>11.11</v>
      </c>
    </row>
    <row r="974" spans="1:6">
      <c r="A974" t="s">
        <v>982</v>
      </c>
      <c r="D974" s="17">
        <v>64.489999999999995</v>
      </c>
      <c r="F974">
        <v>64.489999999999995</v>
      </c>
    </row>
    <row r="975" spans="1:6">
      <c r="A975" t="s">
        <v>983</v>
      </c>
      <c r="D975" s="17">
        <v>107.91</v>
      </c>
      <c r="F975">
        <v>107.91</v>
      </c>
    </row>
    <row r="976" spans="1:6">
      <c r="A976" t="s">
        <v>984</v>
      </c>
      <c r="D976" s="17">
        <v>21.44</v>
      </c>
      <c r="F976">
        <v>21.44</v>
      </c>
    </row>
    <row r="977" spans="1:6">
      <c r="A977" t="s">
        <v>985</v>
      </c>
      <c r="D977" s="17">
        <v>57.02</v>
      </c>
      <c r="F977">
        <v>57.02</v>
      </c>
    </row>
    <row r="978" spans="1:6">
      <c r="A978" t="s">
        <v>986</v>
      </c>
      <c r="D978" s="17">
        <v>82.78</v>
      </c>
      <c r="F978">
        <v>82.78</v>
      </c>
    </row>
    <row r="979" spans="1:6">
      <c r="A979" t="s">
        <v>987</v>
      </c>
      <c r="D979" s="17">
        <v>102.06</v>
      </c>
      <c r="F979">
        <v>102.06</v>
      </c>
    </row>
    <row r="980" spans="1:6">
      <c r="A980" t="s">
        <v>988</v>
      </c>
      <c r="D980" s="17">
        <v>65.56</v>
      </c>
      <c r="F980">
        <v>65.56</v>
      </c>
    </row>
    <row r="981" spans="1:6">
      <c r="A981" t="s">
        <v>989</v>
      </c>
      <c r="D981" s="17">
        <v>23.43</v>
      </c>
      <c r="F981">
        <v>23.43</v>
      </c>
    </row>
    <row r="982" spans="1:6">
      <c r="A982" t="s">
        <v>990</v>
      </c>
      <c r="D982" s="17">
        <v>64.239999999999995</v>
      </c>
      <c r="F982">
        <v>64.239999999999995</v>
      </c>
    </row>
    <row r="983" spans="1:6">
      <c r="A983" t="s">
        <v>991</v>
      </c>
      <c r="D983" s="17">
        <v>76.849999999999994</v>
      </c>
      <c r="F983">
        <v>76.849999999999994</v>
      </c>
    </row>
    <row r="984" spans="1:6">
      <c r="A984" t="s">
        <v>992</v>
      </c>
      <c r="D984" s="17">
        <v>49.14</v>
      </c>
      <c r="F984">
        <v>49.14</v>
      </c>
    </row>
    <row r="985" spans="1:6">
      <c r="A985" t="s">
        <v>993</v>
      </c>
      <c r="D985" s="17">
        <v>57.49</v>
      </c>
      <c r="F985">
        <v>57.49</v>
      </c>
    </row>
    <row r="986" spans="1:6">
      <c r="A986" t="s">
        <v>994</v>
      </c>
      <c r="D986" s="17">
        <v>26.09</v>
      </c>
      <c r="F986">
        <v>26.09</v>
      </c>
    </row>
    <row r="987" spans="1:6">
      <c r="A987" t="s">
        <v>995</v>
      </c>
      <c r="D987" s="17">
        <v>28.38</v>
      </c>
      <c r="F987">
        <v>28.38</v>
      </c>
    </row>
    <row r="988" spans="1:6">
      <c r="A988" t="s">
        <v>996</v>
      </c>
      <c r="D988" s="17">
        <v>78.930000000000007</v>
      </c>
      <c r="F988">
        <v>78.930000000000007</v>
      </c>
    </row>
    <row r="989" spans="1:6">
      <c r="A989" t="s">
        <v>997</v>
      </c>
      <c r="D989" s="17">
        <v>71.599999999999994</v>
      </c>
      <c r="F989">
        <v>71.599999999999994</v>
      </c>
    </row>
    <row r="990" spans="1:6">
      <c r="A990" t="s">
        <v>998</v>
      </c>
      <c r="D990" s="17">
        <v>51.38</v>
      </c>
      <c r="F990">
        <v>51.38</v>
      </c>
    </row>
    <row r="991" spans="1:6">
      <c r="A991" t="s">
        <v>999</v>
      </c>
      <c r="D991" s="17">
        <v>80.56</v>
      </c>
      <c r="F991">
        <v>80.56</v>
      </c>
    </row>
    <row r="992" spans="1:6">
      <c r="A992" t="s">
        <v>1000</v>
      </c>
      <c r="D992" s="17">
        <v>25.25</v>
      </c>
      <c r="F992">
        <v>25.25</v>
      </c>
    </row>
    <row r="993" spans="1:6">
      <c r="A993" t="s">
        <v>1001</v>
      </c>
      <c r="D993" s="17">
        <v>13.3</v>
      </c>
      <c r="F993">
        <v>13.3</v>
      </c>
    </row>
    <row r="994" spans="1:6">
      <c r="A994" t="s">
        <v>1002</v>
      </c>
      <c r="D994" s="17">
        <v>10.97</v>
      </c>
      <c r="F994">
        <v>10.97</v>
      </c>
    </row>
    <row r="995" spans="1:6">
      <c r="A995" t="s">
        <v>1003</v>
      </c>
      <c r="D995" s="17">
        <v>21.11</v>
      </c>
      <c r="F995">
        <v>21.11</v>
      </c>
    </row>
    <row r="996" spans="1:6">
      <c r="A996" t="s">
        <v>1004</v>
      </c>
      <c r="D996" s="17">
        <v>77.06</v>
      </c>
      <c r="F996">
        <v>77.06</v>
      </c>
    </row>
    <row r="997" spans="1:6">
      <c r="A997" t="s">
        <v>1005</v>
      </c>
      <c r="D997" s="17">
        <v>86.25</v>
      </c>
      <c r="F997">
        <v>86.25</v>
      </c>
    </row>
    <row r="998" spans="1:6">
      <c r="A998" t="s">
        <v>1006</v>
      </c>
      <c r="D998" s="17">
        <v>77.06</v>
      </c>
      <c r="F998">
        <v>77.06</v>
      </c>
    </row>
    <row r="999" spans="1:6">
      <c r="A999" t="s">
        <v>1007</v>
      </c>
      <c r="D999" s="17">
        <v>60.38</v>
      </c>
      <c r="F999">
        <v>60.38</v>
      </c>
    </row>
    <row r="1000" spans="1:6">
      <c r="A1000" t="s">
        <v>1008</v>
      </c>
      <c r="D1000" s="17">
        <v>25.36</v>
      </c>
      <c r="F1000">
        <v>25.36</v>
      </c>
    </row>
    <row r="1001" spans="1:6">
      <c r="A1001" t="s">
        <v>1009</v>
      </c>
      <c r="D1001" s="17">
        <v>106.43</v>
      </c>
      <c r="F1001">
        <v>106.43</v>
      </c>
    </row>
    <row r="1002" spans="1:6">
      <c r="A1002" t="s">
        <v>1010</v>
      </c>
      <c r="D1002" s="17">
        <v>54.02</v>
      </c>
      <c r="F1002">
        <v>54.02</v>
      </c>
    </row>
    <row r="1003" spans="1:6">
      <c r="A1003" t="s">
        <v>1011</v>
      </c>
      <c r="D1003" s="17">
        <v>23.75</v>
      </c>
      <c r="F1003">
        <v>23.75</v>
      </c>
    </row>
    <row r="1004" spans="1:6">
      <c r="A1004" t="s">
        <v>1012</v>
      </c>
      <c r="D1004" s="17">
        <v>18.47</v>
      </c>
      <c r="F1004">
        <v>18.47</v>
      </c>
    </row>
    <row r="1005" spans="1:6">
      <c r="A1005" t="s">
        <v>1013</v>
      </c>
      <c r="D1005" s="17">
        <v>100.98</v>
      </c>
      <c r="F1005">
        <v>100.98</v>
      </c>
    </row>
    <row r="1006" spans="1:6">
      <c r="A1006" t="s">
        <v>1014</v>
      </c>
      <c r="D1006" s="17">
        <v>22.22</v>
      </c>
      <c r="F1006">
        <v>22.22</v>
      </c>
    </row>
    <row r="1007" spans="1:6">
      <c r="A1007" t="s">
        <v>1015</v>
      </c>
      <c r="D1007" s="17">
        <v>113.91</v>
      </c>
      <c r="F1007">
        <v>113.91</v>
      </c>
    </row>
    <row r="1008" spans="1:6">
      <c r="A1008" t="s">
        <v>1016</v>
      </c>
      <c r="D1008" s="17">
        <v>34.17</v>
      </c>
      <c r="F1008">
        <v>34.17</v>
      </c>
    </row>
    <row r="1009" spans="1:6">
      <c r="A1009" t="s">
        <v>1017</v>
      </c>
      <c r="D1009" s="17">
        <v>11.11</v>
      </c>
      <c r="F1009">
        <v>11.11</v>
      </c>
    </row>
    <row r="1010" spans="1:6">
      <c r="A1010" t="s">
        <v>1018</v>
      </c>
      <c r="D1010" s="17">
        <v>42.12</v>
      </c>
      <c r="F1010">
        <v>42.12</v>
      </c>
    </row>
    <row r="1011" spans="1:6">
      <c r="A1011" t="s">
        <v>1019</v>
      </c>
      <c r="D1011" s="17">
        <v>20.8</v>
      </c>
      <c r="F1011">
        <v>20.8</v>
      </c>
    </row>
    <row r="1012" spans="1:6">
      <c r="A1012" t="s">
        <v>1020</v>
      </c>
      <c r="D1012" s="17">
        <v>71.89</v>
      </c>
      <c r="F1012">
        <v>71.89</v>
      </c>
    </row>
    <row r="1013" spans="1:6">
      <c r="A1013" t="s">
        <v>1021</v>
      </c>
      <c r="D1013" s="17">
        <v>94.94</v>
      </c>
      <c r="F1013">
        <v>94.94</v>
      </c>
    </row>
    <row r="1014" spans="1:6">
      <c r="A1014" t="s">
        <v>1022</v>
      </c>
      <c r="D1014" s="17">
        <v>34.04</v>
      </c>
      <c r="F1014">
        <v>34.04</v>
      </c>
    </row>
    <row r="1015" spans="1:6">
      <c r="A1015" t="s">
        <v>1023</v>
      </c>
      <c r="D1015" s="17">
        <v>35.64</v>
      </c>
      <c r="F1015">
        <v>35.64</v>
      </c>
    </row>
    <row r="1016" spans="1:6">
      <c r="A1016" t="s">
        <v>1024</v>
      </c>
      <c r="D1016" s="17">
        <v>23.43</v>
      </c>
      <c r="F1016">
        <v>23.43</v>
      </c>
    </row>
    <row r="1017" spans="1:6">
      <c r="A1017" t="s">
        <v>1025</v>
      </c>
      <c r="D1017" s="17">
        <v>15.59</v>
      </c>
      <c r="F1017">
        <v>15.59</v>
      </c>
    </row>
    <row r="1018" spans="1:6">
      <c r="A1018" t="s">
        <v>1026</v>
      </c>
      <c r="D1018" s="17">
        <v>181.44</v>
      </c>
      <c r="F1018">
        <v>181.44</v>
      </c>
    </row>
    <row r="1019" spans="1:6">
      <c r="A1019" t="s">
        <v>1027</v>
      </c>
      <c r="D1019" s="17">
        <v>32.67</v>
      </c>
      <c r="F1019">
        <v>32.67</v>
      </c>
    </row>
    <row r="1020" spans="1:6">
      <c r="A1020" t="s">
        <v>1028</v>
      </c>
      <c r="D1020" s="17">
        <v>28.12</v>
      </c>
      <c r="F1020">
        <v>28.12</v>
      </c>
    </row>
    <row r="1021" spans="1:6">
      <c r="A1021" t="s">
        <v>1029</v>
      </c>
      <c r="D1021" s="17">
        <v>15.59</v>
      </c>
      <c r="F1021">
        <v>15.59</v>
      </c>
    </row>
    <row r="1022" spans="1:6">
      <c r="A1022" t="s">
        <v>1030</v>
      </c>
      <c r="D1022" s="17">
        <v>33.299999999999997</v>
      </c>
      <c r="F1022">
        <v>33.299999999999997</v>
      </c>
    </row>
    <row r="1023" spans="1:6">
      <c r="A1023" t="s">
        <v>1031</v>
      </c>
      <c r="D1023" s="17">
        <v>40.29</v>
      </c>
      <c r="F1023">
        <v>40.29</v>
      </c>
    </row>
    <row r="1024" spans="1:6">
      <c r="A1024" t="s">
        <v>1032</v>
      </c>
      <c r="D1024" s="17">
        <v>49.6</v>
      </c>
      <c r="F1024">
        <v>49.6</v>
      </c>
    </row>
    <row r="1025" spans="1:6">
      <c r="A1025" t="s">
        <v>1033</v>
      </c>
      <c r="D1025" s="17">
        <v>9.2200000000000006</v>
      </c>
      <c r="F1025">
        <v>9.2200000000000006</v>
      </c>
    </row>
    <row r="1026" spans="1:6">
      <c r="A1026" t="s">
        <v>1034</v>
      </c>
      <c r="D1026" s="17">
        <v>23.19</v>
      </c>
      <c r="F1026">
        <v>23.19</v>
      </c>
    </row>
    <row r="1027" spans="1:6">
      <c r="A1027" t="s">
        <v>1035</v>
      </c>
      <c r="D1027" s="17">
        <v>190.51</v>
      </c>
      <c r="F1027">
        <v>190.51</v>
      </c>
    </row>
    <row r="1028" spans="1:6">
      <c r="A1028" t="s">
        <v>1036</v>
      </c>
      <c r="D1028" s="17">
        <v>23.75</v>
      </c>
      <c r="F1028">
        <v>23.75</v>
      </c>
    </row>
    <row r="1029" spans="1:6">
      <c r="A1029" t="s">
        <v>1037</v>
      </c>
      <c r="D1029" s="17">
        <v>98.3</v>
      </c>
      <c r="F1029">
        <v>98.3</v>
      </c>
    </row>
    <row r="1030" spans="1:6">
      <c r="A1030" t="s">
        <v>1038</v>
      </c>
      <c r="D1030" s="17">
        <v>18.47</v>
      </c>
      <c r="F1030">
        <v>18.47</v>
      </c>
    </row>
    <row r="1031" spans="1:6">
      <c r="A1031" t="s">
        <v>1039</v>
      </c>
      <c r="D1031" s="17">
        <v>36.299999999999997</v>
      </c>
      <c r="F1031">
        <v>36.299999999999997</v>
      </c>
    </row>
    <row r="1032" spans="1:6">
      <c r="A1032" t="s">
        <v>1040</v>
      </c>
      <c r="D1032" s="17">
        <v>10.97</v>
      </c>
      <c r="F1032">
        <v>10.97</v>
      </c>
    </row>
    <row r="1033" spans="1:6">
      <c r="A1033" t="s">
        <v>1041</v>
      </c>
      <c r="D1033" s="17">
        <v>27.37</v>
      </c>
      <c r="F1033">
        <v>27.37</v>
      </c>
    </row>
    <row r="1034" spans="1:6">
      <c r="A1034" t="s">
        <v>1042</v>
      </c>
      <c r="D1034" s="17">
        <v>81.08</v>
      </c>
      <c r="F1034">
        <v>81.08</v>
      </c>
    </row>
    <row r="1035" spans="1:6">
      <c r="A1035" t="s">
        <v>1043</v>
      </c>
      <c r="D1035" s="17">
        <v>26.58</v>
      </c>
      <c r="F1035">
        <v>26.58</v>
      </c>
    </row>
    <row r="1036" spans="1:6">
      <c r="A1036" t="s">
        <v>1044</v>
      </c>
      <c r="D1036" s="17">
        <v>190.51</v>
      </c>
      <c r="F1036">
        <v>190.51</v>
      </c>
    </row>
    <row r="1037" spans="1:6">
      <c r="A1037" t="s">
        <v>1045</v>
      </c>
      <c r="D1037" s="17">
        <v>231</v>
      </c>
      <c r="F1037">
        <v>231</v>
      </c>
    </row>
    <row r="1038" spans="1:6">
      <c r="A1038" t="s">
        <v>1046</v>
      </c>
      <c r="D1038" s="17">
        <v>81.02</v>
      </c>
      <c r="F1038">
        <v>81.02</v>
      </c>
    </row>
    <row r="1039" spans="1:6">
      <c r="A1039" t="s">
        <v>1047</v>
      </c>
      <c r="D1039" s="17">
        <v>66.180000000000007</v>
      </c>
      <c r="F1039">
        <v>66.180000000000007</v>
      </c>
    </row>
    <row r="1040" spans="1:6">
      <c r="A1040" t="s">
        <v>1048</v>
      </c>
      <c r="D1040" s="17">
        <v>77.819999999999993</v>
      </c>
      <c r="F1040">
        <v>77.819999999999993</v>
      </c>
    </row>
    <row r="1041" spans="1:6">
      <c r="A1041" t="s">
        <v>1049</v>
      </c>
      <c r="D1041" s="17">
        <v>36.74</v>
      </c>
      <c r="F1041">
        <v>36.74</v>
      </c>
    </row>
    <row r="1042" spans="1:6">
      <c r="A1042" t="s">
        <v>1050</v>
      </c>
      <c r="D1042" s="17">
        <v>74.709999999999994</v>
      </c>
      <c r="F1042">
        <v>74.709999999999994</v>
      </c>
    </row>
    <row r="1043" spans="1:6">
      <c r="A1043" t="s">
        <v>1051</v>
      </c>
      <c r="D1043" s="17">
        <v>12.67</v>
      </c>
      <c r="F1043">
        <v>12.67</v>
      </c>
    </row>
    <row r="1044" spans="1:6">
      <c r="A1044" t="s">
        <v>1052</v>
      </c>
      <c r="D1044" s="17">
        <v>149.94999999999999</v>
      </c>
      <c r="F1044">
        <v>149.94999999999999</v>
      </c>
    </row>
    <row r="1045" spans="1:6">
      <c r="A1045" t="s">
        <v>1053</v>
      </c>
      <c r="D1045" s="17">
        <v>59.95</v>
      </c>
      <c r="F1045">
        <v>59.95</v>
      </c>
    </row>
    <row r="1046" spans="1:6">
      <c r="A1046" t="s">
        <v>1054</v>
      </c>
      <c r="D1046" s="17">
        <v>11.11</v>
      </c>
      <c r="F1046">
        <v>11.11</v>
      </c>
    </row>
    <row r="1047" spans="1:6">
      <c r="A1047" t="s">
        <v>1055</v>
      </c>
      <c r="D1047" s="17">
        <v>11.11</v>
      </c>
      <c r="F1047">
        <v>11.11</v>
      </c>
    </row>
    <row r="1048" spans="1:6">
      <c r="A1048" t="s">
        <v>1056</v>
      </c>
      <c r="D1048" s="17">
        <v>12.86</v>
      </c>
      <c r="F1048">
        <v>12.86</v>
      </c>
    </row>
    <row r="1049" spans="1:6">
      <c r="A1049" t="s">
        <v>1057</v>
      </c>
      <c r="D1049" s="17">
        <v>11.11</v>
      </c>
      <c r="F1049">
        <v>11.11</v>
      </c>
    </row>
    <row r="1050" spans="1:6">
      <c r="A1050" t="s">
        <v>1058</v>
      </c>
      <c r="D1050" s="17">
        <v>36.299999999999997</v>
      </c>
      <c r="F1050">
        <v>36.299999999999997</v>
      </c>
    </row>
    <row r="1051" spans="1:6">
      <c r="A1051" t="s">
        <v>1059</v>
      </c>
      <c r="D1051" s="17">
        <v>11.11</v>
      </c>
      <c r="F1051">
        <v>11.11</v>
      </c>
    </row>
    <row r="1052" spans="1:6">
      <c r="A1052" t="s">
        <v>1060</v>
      </c>
      <c r="D1052" s="17">
        <v>20.68</v>
      </c>
      <c r="F1052">
        <v>20.68</v>
      </c>
    </row>
    <row r="1053" spans="1:6">
      <c r="A1053" t="s">
        <v>1061</v>
      </c>
      <c r="D1053" s="17">
        <v>29.95</v>
      </c>
      <c r="F1053">
        <v>29.95</v>
      </c>
    </row>
    <row r="1054" spans="1:6">
      <c r="A1054" t="s">
        <v>1062</v>
      </c>
      <c r="D1054" s="17">
        <v>42.77</v>
      </c>
      <c r="F1054">
        <v>42.77</v>
      </c>
    </row>
    <row r="1055" spans="1:6">
      <c r="A1055" t="s">
        <v>1063</v>
      </c>
      <c r="D1055" s="17">
        <v>96.36</v>
      </c>
      <c r="F1055">
        <v>96.36</v>
      </c>
    </row>
    <row r="1056" spans="1:6">
      <c r="A1056" t="s">
        <v>1064</v>
      </c>
      <c r="D1056" s="17">
        <v>89.11</v>
      </c>
      <c r="F1056">
        <v>89.11</v>
      </c>
    </row>
    <row r="1057" spans="1:6">
      <c r="A1057" t="s">
        <v>1065</v>
      </c>
      <c r="D1057" s="17">
        <v>37.840000000000003</v>
      </c>
      <c r="F1057">
        <v>37.840000000000003</v>
      </c>
    </row>
    <row r="1058" spans="1:6">
      <c r="A1058" t="s">
        <v>1066</v>
      </c>
      <c r="D1058" s="17">
        <v>15.31</v>
      </c>
      <c r="F1058">
        <v>15.31</v>
      </c>
    </row>
    <row r="1059" spans="1:6">
      <c r="A1059" t="s">
        <v>1067</v>
      </c>
      <c r="D1059" s="17">
        <v>29.67</v>
      </c>
      <c r="F1059">
        <v>29.67</v>
      </c>
    </row>
    <row r="1060" spans="1:6">
      <c r="A1060" t="s">
        <v>1068</v>
      </c>
      <c r="D1060" s="17">
        <v>122.2</v>
      </c>
      <c r="F1060">
        <v>122.2</v>
      </c>
    </row>
    <row r="1061" spans="1:6">
      <c r="A1061" t="s">
        <v>1069</v>
      </c>
      <c r="D1061" s="17">
        <v>39.85</v>
      </c>
      <c r="F1061">
        <v>39.85</v>
      </c>
    </row>
    <row r="1062" spans="1:6">
      <c r="A1062" t="s">
        <v>1070</v>
      </c>
      <c r="D1062" s="17">
        <v>66.02</v>
      </c>
      <c r="F1062">
        <v>66.02</v>
      </c>
    </row>
    <row r="1063" spans="1:6">
      <c r="A1063" t="s">
        <v>1071</v>
      </c>
      <c r="D1063" s="17">
        <v>184.46</v>
      </c>
      <c r="F1063">
        <v>184.46</v>
      </c>
    </row>
    <row r="1064" spans="1:6">
      <c r="A1064" t="s">
        <v>1072</v>
      </c>
      <c r="D1064" s="17">
        <v>53.41</v>
      </c>
      <c r="F1064">
        <v>53.41</v>
      </c>
    </row>
    <row r="1065" spans="1:6">
      <c r="A1065" t="s">
        <v>1073</v>
      </c>
      <c r="D1065" s="17">
        <v>362.88</v>
      </c>
      <c r="F1065">
        <v>362.88</v>
      </c>
    </row>
    <row r="1066" spans="1:6">
      <c r="A1066" t="s">
        <v>1074</v>
      </c>
      <c r="D1066" s="17">
        <v>28.12</v>
      </c>
      <c r="F1066">
        <v>28.12</v>
      </c>
    </row>
    <row r="1067" spans="1:6">
      <c r="A1067" t="s">
        <v>1075</v>
      </c>
      <c r="D1067" s="17">
        <v>11.11</v>
      </c>
      <c r="F1067">
        <v>11.11</v>
      </c>
    </row>
    <row r="1068" spans="1:6">
      <c r="A1068" t="s">
        <v>1076</v>
      </c>
      <c r="D1068" s="17">
        <v>38.729999999999997</v>
      </c>
      <c r="F1068">
        <v>38.729999999999997</v>
      </c>
    </row>
    <row r="1069" spans="1:6">
      <c r="A1069" t="s">
        <v>1077</v>
      </c>
      <c r="D1069" s="17">
        <v>31</v>
      </c>
      <c r="F1069">
        <v>31</v>
      </c>
    </row>
    <row r="1070" spans="1:6">
      <c r="A1070" t="s">
        <v>1078</v>
      </c>
      <c r="D1070" s="17">
        <v>90.25</v>
      </c>
      <c r="F1070">
        <v>90.25</v>
      </c>
    </row>
    <row r="1071" spans="1:6">
      <c r="A1071" t="s">
        <v>1079</v>
      </c>
      <c r="D1071" s="17">
        <v>46.65</v>
      </c>
      <c r="F1071">
        <v>46.65</v>
      </c>
    </row>
    <row r="1072" spans="1:6">
      <c r="A1072" t="s">
        <v>1080</v>
      </c>
      <c r="D1072" s="17">
        <v>46.38</v>
      </c>
      <c r="F1072">
        <v>46.38</v>
      </c>
    </row>
    <row r="1073" spans="1:6">
      <c r="A1073" t="s">
        <v>1081</v>
      </c>
      <c r="D1073" s="17">
        <v>240.97</v>
      </c>
      <c r="F1073">
        <v>240.97</v>
      </c>
    </row>
    <row r="1074" spans="1:6">
      <c r="A1074" t="s">
        <v>1082</v>
      </c>
      <c r="D1074" s="17">
        <v>33.299999999999997</v>
      </c>
      <c r="F1074">
        <v>33.299999999999997</v>
      </c>
    </row>
    <row r="1075" spans="1:6">
      <c r="A1075" t="s">
        <v>1083</v>
      </c>
      <c r="D1075" s="17">
        <v>21.28</v>
      </c>
      <c r="F1075">
        <v>21.28</v>
      </c>
    </row>
    <row r="1076" spans="1:6">
      <c r="A1076" t="s">
        <v>1084</v>
      </c>
      <c r="D1076" s="17">
        <v>66.180000000000007</v>
      </c>
      <c r="F1076">
        <v>66.180000000000007</v>
      </c>
    </row>
    <row r="1077" spans="1:6">
      <c r="A1077" t="s">
        <v>1085</v>
      </c>
      <c r="D1077" s="17">
        <v>68.099999999999994</v>
      </c>
      <c r="F1077">
        <v>68.099999999999994</v>
      </c>
    </row>
    <row r="1078" spans="1:6">
      <c r="A1078" t="s">
        <v>1086</v>
      </c>
      <c r="D1078" s="17">
        <v>297.89999999999998</v>
      </c>
      <c r="F1078">
        <v>297.89999999999998</v>
      </c>
    </row>
    <row r="1079" spans="1:6">
      <c r="A1079" t="s">
        <v>1087</v>
      </c>
      <c r="D1079" s="17">
        <v>79.45</v>
      </c>
      <c r="F1079">
        <v>79.45</v>
      </c>
    </row>
    <row r="1080" spans="1:6">
      <c r="A1080" t="s">
        <v>1088</v>
      </c>
      <c r="D1080" s="17">
        <v>47.54</v>
      </c>
      <c r="F1080">
        <v>47.54</v>
      </c>
    </row>
    <row r="1081" spans="1:6">
      <c r="A1081" t="s">
        <v>1089</v>
      </c>
      <c r="D1081" s="17">
        <v>38.729999999999997</v>
      </c>
      <c r="F1081">
        <v>38.729999999999997</v>
      </c>
    </row>
    <row r="1082" spans="1:6">
      <c r="A1082" t="s">
        <v>1090</v>
      </c>
      <c r="D1082" s="17">
        <v>88.68</v>
      </c>
      <c r="F1082">
        <v>88.68</v>
      </c>
    </row>
    <row r="1083" spans="1:6">
      <c r="A1083" t="s">
        <v>1091</v>
      </c>
      <c r="D1083" s="17">
        <v>49.45</v>
      </c>
      <c r="F1083">
        <v>49.45</v>
      </c>
    </row>
    <row r="1084" spans="1:6">
      <c r="A1084" t="s">
        <v>1092</v>
      </c>
      <c r="D1084" s="17">
        <v>76.849999999999994</v>
      </c>
      <c r="F1084">
        <v>76.849999999999994</v>
      </c>
    </row>
    <row r="1085" spans="1:6">
      <c r="A1085" t="s">
        <v>1093</v>
      </c>
      <c r="D1085" s="17">
        <v>18.920000000000002</v>
      </c>
      <c r="F1085">
        <v>18.920000000000002</v>
      </c>
    </row>
    <row r="1086" spans="1:6">
      <c r="A1086" t="s">
        <v>1094</v>
      </c>
      <c r="D1086" s="17">
        <v>10.43</v>
      </c>
      <c r="F1086">
        <v>10.43</v>
      </c>
    </row>
    <row r="1087" spans="1:6">
      <c r="A1087" t="s">
        <v>1095</v>
      </c>
      <c r="D1087" s="17">
        <v>22.22</v>
      </c>
      <c r="F1087">
        <v>22.22</v>
      </c>
    </row>
    <row r="1088" spans="1:6">
      <c r="A1088" t="s">
        <v>1096</v>
      </c>
      <c r="D1088" s="17">
        <v>10.97</v>
      </c>
      <c r="F1088">
        <v>10.97</v>
      </c>
    </row>
    <row r="1089" spans="1:6">
      <c r="A1089" t="s">
        <v>1097</v>
      </c>
      <c r="D1089" s="17">
        <v>20.079999999999998</v>
      </c>
      <c r="F1089">
        <v>20.079999999999998</v>
      </c>
    </row>
    <row r="1090" spans="1:6">
      <c r="A1090" t="s">
        <v>1098</v>
      </c>
      <c r="D1090" s="17">
        <v>53.21</v>
      </c>
      <c r="F1090">
        <v>53.21</v>
      </c>
    </row>
    <row r="1091" spans="1:6">
      <c r="A1091" t="s">
        <v>1099</v>
      </c>
      <c r="D1091" s="17">
        <v>11.11</v>
      </c>
      <c r="F1091">
        <v>11.11</v>
      </c>
    </row>
    <row r="1092" spans="1:6">
      <c r="A1092" t="s">
        <v>1100</v>
      </c>
      <c r="D1092" s="17">
        <v>45</v>
      </c>
      <c r="F1092">
        <v>45</v>
      </c>
    </row>
    <row r="1093" spans="1:6">
      <c r="A1093" t="s">
        <v>1101</v>
      </c>
      <c r="D1093" s="17">
        <v>35.979999999999997</v>
      </c>
      <c r="F1093">
        <v>35.979999999999997</v>
      </c>
    </row>
    <row r="1094" spans="1:6">
      <c r="A1094" t="s">
        <v>1102</v>
      </c>
      <c r="D1094" s="17">
        <v>42.22</v>
      </c>
      <c r="F1094">
        <v>42.22</v>
      </c>
    </row>
    <row r="1095" spans="1:6">
      <c r="A1095" t="s">
        <v>1103</v>
      </c>
      <c r="D1095" s="17">
        <v>41.75</v>
      </c>
      <c r="F1095">
        <v>41.75</v>
      </c>
    </row>
    <row r="1096" spans="1:6">
      <c r="A1096" t="s">
        <v>1104</v>
      </c>
      <c r="D1096" s="17">
        <v>12.67</v>
      </c>
      <c r="F1096">
        <v>12.67</v>
      </c>
    </row>
    <row r="1097" spans="1:6">
      <c r="A1097" t="s">
        <v>1105</v>
      </c>
      <c r="D1097" s="17">
        <v>70.7</v>
      </c>
      <c r="F1097">
        <v>70.7</v>
      </c>
    </row>
    <row r="1098" spans="1:6">
      <c r="A1098" t="s">
        <v>1106</v>
      </c>
      <c r="D1098" s="17">
        <v>20.8</v>
      </c>
      <c r="F1098">
        <v>20.8</v>
      </c>
    </row>
    <row r="1099" spans="1:6">
      <c r="A1099" t="s">
        <v>1107</v>
      </c>
      <c r="D1099" s="17">
        <v>22.49</v>
      </c>
      <c r="F1099">
        <v>22.49</v>
      </c>
    </row>
    <row r="1100" spans="1:6">
      <c r="A1100" t="s">
        <v>1108</v>
      </c>
      <c r="D1100" s="17">
        <v>43</v>
      </c>
      <c r="F1100">
        <v>43</v>
      </c>
    </row>
    <row r="1101" spans="1:6">
      <c r="A1101" t="s">
        <v>1109</v>
      </c>
      <c r="D1101" s="17">
        <v>40.69</v>
      </c>
      <c r="F1101">
        <v>40.69</v>
      </c>
    </row>
    <row r="1102" spans="1:6">
      <c r="A1102" t="s">
        <v>1110</v>
      </c>
      <c r="D1102" s="17">
        <v>27.48</v>
      </c>
      <c r="F1102">
        <v>27.48</v>
      </c>
    </row>
    <row r="1103" spans="1:6">
      <c r="A1103" t="s">
        <v>1111</v>
      </c>
      <c r="D1103" s="17">
        <v>107.91</v>
      </c>
      <c r="F1103">
        <v>107.91</v>
      </c>
    </row>
    <row r="1104" spans="1:6">
      <c r="A1104" t="s">
        <v>1112</v>
      </c>
      <c r="D1104" s="17">
        <v>89.7</v>
      </c>
      <c r="F1104">
        <v>89.7</v>
      </c>
    </row>
    <row r="1105" spans="1:6">
      <c r="A1105" t="s">
        <v>1113</v>
      </c>
      <c r="D1105" s="17">
        <v>17.39</v>
      </c>
      <c r="F1105">
        <v>17.39</v>
      </c>
    </row>
    <row r="1106" spans="1:6">
      <c r="A1106" t="s">
        <v>1114</v>
      </c>
      <c r="D1106" s="17">
        <v>20.399999999999999</v>
      </c>
      <c r="F1106">
        <v>20.399999999999999</v>
      </c>
    </row>
    <row r="1107" spans="1:6">
      <c r="A1107" t="s">
        <v>1115</v>
      </c>
      <c r="D1107" s="17">
        <v>11.11</v>
      </c>
      <c r="F1107">
        <v>11.11</v>
      </c>
    </row>
    <row r="1108" spans="1:6">
      <c r="A1108" t="s">
        <v>1116</v>
      </c>
      <c r="D1108" s="17">
        <v>86.33</v>
      </c>
      <c r="F1108">
        <v>86.33</v>
      </c>
    </row>
    <row r="1109" spans="1:6">
      <c r="A1109" t="s">
        <v>1117</v>
      </c>
      <c r="D1109" s="17">
        <v>70.95</v>
      </c>
      <c r="F1109">
        <v>70.95</v>
      </c>
    </row>
    <row r="1110" spans="1:6">
      <c r="A1110" t="s">
        <v>1118</v>
      </c>
      <c r="D1110" s="17">
        <v>116.16</v>
      </c>
      <c r="F1110">
        <v>116.16</v>
      </c>
    </row>
    <row r="1111" spans="1:6">
      <c r="A1111" t="s">
        <v>1119</v>
      </c>
      <c r="D1111" s="17">
        <v>22.71</v>
      </c>
      <c r="F1111">
        <v>22.71</v>
      </c>
    </row>
    <row r="1112" spans="1:6">
      <c r="A1112" t="s">
        <v>1120</v>
      </c>
      <c r="D1112" s="17">
        <v>25.8</v>
      </c>
      <c r="F1112">
        <v>25.8</v>
      </c>
    </row>
    <row r="1113" spans="1:6">
      <c r="A1113" t="s">
        <v>1121</v>
      </c>
      <c r="D1113" s="17">
        <v>21.11</v>
      </c>
      <c r="F1113">
        <v>21.11</v>
      </c>
    </row>
    <row r="1114" spans="1:6">
      <c r="A1114" t="s">
        <v>1122</v>
      </c>
      <c r="D1114" s="17">
        <v>11.11</v>
      </c>
      <c r="F1114">
        <v>11.11</v>
      </c>
    </row>
    <row r="1115" spans="1:6">
      <c r="A1115" t="s">
        <v>1123</v>
      </c>
      <c r="D1115" s="17">
        <v>12.86</v>
      </c>
      <c r="F1115">
        <v>12.86</v>
      </c>
    </row>
    <row r="1116" spans="1:6">
      <c r="A1116" t="s">
        <v>1124</v>
      </c>
      <c r="D1116" s="17">
        <v>11.11</v>
      </c>
      <c r="F1116">
        <v>11.11</v>
      </c>
    </row>
    <row r="1117" spans="1:6">
      <c r="A1117" t="s">
        <v>1125</v>
      </c>
      <c r="D1117" s="17">
        <v>13.3</v>
      </c>
      <c r="F1117">
        <v>13.3</v>
      </c>
    </row>
    <row r="1118" spans="1:6">
      <c r="A1118" t="s">
        <v>1126</v>
      </c>
      <c r="D1118" s="17">
        <v>59.94</v>
      </c>
      <c r="F1118">
        <v>59.94</v>
      </c>
    </row>
    <row r="1119" spans="1:6">
      <c r="A1119" t="s">
        <v>1127</v>
      </c>
      <c r="D1119" s="17">
        <v>11.11</v>
      </c>
      <c r="F1119">
        <v>11.11</v>
      </c>
    </row>
    <row r="1120" spans="1:6">
      <c r="A1120" t="s">
        <v>1128</v>
      </c>
      <c r="D1120" s="17">
        <v>20.079999999999998</v>
      </c>
      <c r="F1120">
        <v>20.079999999999998</v>
      </c>
    </row>
    <row r="1121" spans="1:6">
      <c r="A1121" t="s">
        <v>1129</v>
      </c>
      <c r="D1121" s="17">
        <v>34.78</v>
      </c>
      <c r="F1121">
        <v>34.78</v>
      </c>
    </row>
    <row r="1122" spans="1:6">
      <c r="A1122" t="s">
        <v>1130</v>
      </c>
      <c r="D1122" s="17">
        <v>9.5</v>
      </c>
      <c r="F1122">
        <v>9.5</v>
      </c>
    </row>
    <row r="1123" spans="1:6">
      <c r="A1123" t="s">
        <v>1131</v>
      </c>
      <c r="D1123" s="17">
        <v>41.37</v>
      </c>
      <c r="F1123">
        <v>41.37</v>
      </c>
    </row>
    <row r="1124" spans="1:6">
      <c r="A1124" t="s">
        <v>1132</v>
      </c>
      <c r="D1124" s="17">
        <v>74.87</v>
      </c>
      <c r="F1124">
        <v>74.87</v>
      </c>
    </row>
    <row r="1125" spans="1:6">
      <c r="A1125" t="s">
        <v>1133</v>
      </c>
      <c r="D1125" s="17">
        <v>11.11</v>
      </c>
      <c r="F1125">
        <v>11.11</v>
      </c>
    </row>
    <row r="1126" spans="1:6">
      <c r="A1126" t="s">
        <v>1134</v>
      </c>
      <c r="D1126" s="17">
        <v>33.299999999999997</v>
      </c>
      <c r="F1126">
        <v>33.299999999999997</v>
      </c>
    </row>
    <row r="1127" spans="1:6">
      <c r="A1127" t="s">
        <v>1135</v>
      </c>
      <c r="D1127" s="17">
        <v>26.09</v>
      </c>
      <c r="F1127">
        <v>26.09</v>
      </c>
    </row>
    <row r="1128" spans="1:6">
      <c r="A1128" t="s">
        <v>1136</v>
      </c>
      <c r="D1128" s="17">
        <v>94.6</v>
      </c>
      <c r="F1128">
        <v>94.6</v>
      </c>
    </row>
    <row r="1129" spans="1:6">
      <c r="A1129" t="s">
        <v>1137</v>
      </c>
      <c r="D1129" s="17">
        <v>10.97</v>
      </c>
      <c r="F1129">
        <v>10.97</v>
      </c>
    </row>
    <row r="1130" spans="1:6">
      <c r="A1130" t="s">
        <v>1138</v>
      </c>
      <c r="D1130" s="17">
        <v>10.97</v>
      </c>
      <c r="F1130">
        <v>10.97</v>
      </c>
    </row>
    <row r="1131" spans="1:6">
      <c r="A1131" t="s">
        <v>1139</v>
      </c>
      <c r="D1131" s="17">
        <v>10.97</v>
      </c>
      <c r="F1131">
        <v>10.97</v>
      </c>
    </row>
    <row r="1132" spans="1:6">
      <c r="A1132" t="s">
        <v>1140</v>
      </c>
      <c r="D1132" s="17">
        <v>10.97</v>
      </c>
      <c r="F1132">
        <v>10.97</v>
      </c>
    </row>
    <row r="1133" spans="1:6">
      <c r="A1133" t="s">
        <v>1141</v>
      </c>
      <c r="D1133" s="17">
        <v>106.34</v>
      </c>
      <c r="F1133">
        <v>106.34</v>
      </c>
    </row>
    <row r="1134" spans="1:6">
      <c r="A1134" t="s">
        <v>1142</v>
      </c>
      <c r="D1134" s="17">
        <v>10.97</v>
      </c>
      <c r="F1134">
        <v>10.97</v>
      </c>
    </row>
    <row r="1135" spans="1:6">
      <c r="A1135" t="s">
        <v>1143</v>
      </c>
      <c r="D1135" s="17">
        <v>10.97</v>
      </c>
      <c r="F1135">
        <v>10.97</v>
      </c>
    </row>
    <row r="1136" spans="1:6">
      <c r="A1136" t="s">
        <v>1144</v>
      </c>
      <c r="D1136" s="17">
        <v>51.35</v>
      </c>
      <c r="F1136">
        <v>51.35</v>
      </c>
    </row>
    <row r="1137" spans="1:6">
      <c r="A1137" t="s">
        <v>1145</v>
      </c>
      <c r="D1137" s="17">
        <v>10.97</v>
      </c>
      <c r="F1137">
        <v>10.97</v>
      </c>
    </row>
    <row r="1138" spans="1:6">
      <c r="A1138" t="s">
        <v>1146</v>
      </c>
      <c r="D1138" s="17">
        <v>65.709999999999994</v>
      </c>
      <c r="F1138">
        <v>65.709999999999994</v>
      </c>
    </row>
    <row r="1139" spans="1:6">
      <c r="A1139" t="s">
        <v>1147</v>
      </c>
      <c r="D1139" s="17">
        <v>8.69</v>
      </c>
      <c r="F1139">
        <v>8.69</v>
      </c>
    </row>
    <row r="1140" spans="1:6">
      <c r="A1140" t="s">
        <v>1148</v>
      </c>
      <c r="D1140" s="17">
        <v>41.54</v>
      </c>
      <c r="F1140">
        <v>41.54</v>
      </c>
    </row>
    <row r="1141" spans="1:6">
      <c r="A1141" t="s">
        <v>1149</v>
      </c>
      <c r="D1141" s="17">
        <v>87.87</v>
      </c>
      <c r="F1141">
        <v>87.87</v>
      </c>
    </row>
    <row r="1142" spans="1:6">
      <c r="A1142" t="s">
        <v>1150</v>
      </c>
      <c r="D1142" s="17">
        <v>11.11</v>
      </c>
      <c r="F1142">
        <v>11.11</v>
      </c>
    </row>
    <row r="1143" spans="1:6">
      <c r="A1143" t="s">
        <v>1151</v>
      </c>
      <c r="D1143" s="17">
        <v>41.54</v>
      </c>
      <c r="F1143">
        <v>41.54</v>
      </c>
    </row>
    <row r="1144" spans="1:6">
      <c r="A1144" t="s">
        <v>1152</v>
      </c>
      <c r="D1144" s="17">
        <v>10.97</v>
      </c>
      <c r="F1144">
        <v>10.97</v>
      </c>
    </row>
    <row r="1145" spans="1:6">
      <c r="A1145" t="s">
        <v>1153</v>
      </c>
      <c r="D1145" s="17">
        <v>89.11</v>
      </c>
      <c r="F1145">
        <v>89.11</v>
      </c>
    </row>
    <row r="1146" spans="1:6">
      <c r="A1146" t="s">
        <v>1154</v>
      </c>
      <c r="D1146" s="17">
        <v>10.97</v>
      </c>
      <c r="F1146">
        <v>10.97</v>
      </c>
    </row>
    <row r="1147" spans="1:6">
      <c r="A1147" t="s">
        <v>1155</v>
      </c>
      <c r="D1147" s="17">
        <v>13.14</v>
      </c>
      <c r="F1147">
        <v>13.14</v>
      </c>
    </row>
    <row r="1148" spans="1:6">
      <c r="A1148" t="s">
        <v>1156</v>
      </c>
      <c r="D1148" s="17">
        <v>187.79</v>
      </c>
      <c r="F1148">
        <v>187.79</v>
      </c>
    </row>
    <row r="1149" spans="1:6">
      <c r="A1149" t="s">
        <v>1157</v>
      </c>
      <c r="D1149" s="17">
        <v>10.97</v>
      </c>
      <c r="F1149">
        <v>10.97</v>
      </c>
    </row>
    <row r="1150" spans="1:6">
      <c r="A1150" t="s">
        <v>1158</v>
      </c>
      <c r="D1150" s="17">
        <v>25.87</v>
      </c>
      <c r="F1150">
        <v>25.87</v>
      </c>
    </row>
    <row r="1151" spans="1:6">
      <c r="A1151" t="s">
        <v>1159</v>
      </c>
      <c r="D1151" s="17">
        <v>30.25</v>
      </c>
      <c r="F1151">
        <v>30.25</v>
      </c>
    </row>
    <row r="1152" spans="1:6">
      <c r="A1152" t="s">
        <v>1160</v>
      </c>
      <c r="D1152" s="17">
        <v>10.97</v>
      </c>
      <c r="F1152">
        <v>10.97</v>
      </c>
    </row>
    <row r="1153" spans="1:6">
      <c r="A1153" t="s">
        <v>1161</v>
      </c>
      <c r="D1153" s="17">
        <v>20.079999999999998</v>
      </c>
      <c r="F1153">
        <v>20.079999999999998</v>
      </c>
    </row>
    <row r="1154" spans="1:6">
      <c r="A1154" t="s">
        <v>1162</v>
      </c>
      <c r="D1154" s="17">
        <v>10.97</v>
      </c>
      <c r="F1154">
        <v>10.97</v>
      </c>
    </row>
    <row r="1155" spans="1:6">
      <c r="A1155" t="s">
        <v>1163</v>
      </c>
      <c r="D1155" s="17">
        <v>10.97</v>
      </c>
      <c r="F1155">
        <v>10.97</v>
      </c>
    </row>
    <row r="1156" spans="1:6">
      <c r="A1156" t="s">
        <v>1164</v>
      </c>
      <c r="D1156" s="17">
        <v>10.97</v>
      </c>
      <c r="F1156">
        <v>10.97</v>
      </c>
    </row>
    <row r="1157" spans="1:6">
      <c r="A1157" t="s">
        <v>1165</v>
      </c>
      <c r="D1157" s="17">
        <v>10.97</v>
      </c>
      <c r="F1157">
        <v>10.97</v>
      </c>
    </row>
    <row r="1158" spans="1:6">
      <c r="A1158" t="s">
        <v>1166</v>
      </c>
      <c r="D1158" s="17">
        <v>10.97</v>
      </c>
      <c r="F1158">
        <v>10.97</v>
      </c>
    </row>
    <row r="1159" spans="1:6">
      <c r="A1159" t="s">
        <v>1167</v>
      </c>
      <c r="D1159" s="17">
        <v>21.94</v>
      </c>
      <c r="F1159">
        <v>21.94</v>
      </c>
    </row>
    <row r="1160" spans="1:6">
      <c r="A1160" t="s">
        <v>1168</v>
      </c>
      <c r="D1160" s="17">
        <v>63.48</v>
      </c>
      <c r="F1160">
        <v>63.48</v>
      </c>
    </row>
    <row r="1161" spans="1:6">
      <c r="A1161" t="s">
        <v>1169</v>
      </c>
      <c r="D1161" s="17">
        <v>10.97</v>
      </c>
      <c r="F1161">
        <v>10.97</v>
      </c>
    </row>
    <row r="1162" spans="1:6">
      <c r="A1162" t="s">
        <v>1170</v>
      </c>
      <c r="D1162" s="17">
        <v>49.28</v>
      </c>
      <c r="F1162">
        <v>49.28</v>
      </c>
    </row>
    <row r="1163" spans="1:6">
      <c r="A1163" t="s">
        <v>1171</v>
      </c>
      <c r="D1163" s="17">
        <v>10.97</v>
      </c>
      <c r="F1163">
        <v>10.97</v>
      </c>
    </row>
    <row r="1164" spans="1:6">
      <c r="A1164" t="s">
        <v>1172</v>
      </c>
      <c r="D1164" s="17">
        <v>71.760000000000005</v>
      </c>
      <c r="F1164">
        <v>71.760000000000005</v>
      </c>
    </row>
    <row r="1165" spans="1:6">
      <c r="A1165" t="s">
        <v>1173</v>
      </c>
      <c r="D1165" s="17">
        <v>16.7</v>
      </c>
      <c r="F1165">
        <v>16.7</v>
      </c>
    </row>
    <row r="1166" spans="1:6">
      <c r="A1166" t="s">
        <v>1174</v>
      </c>
      <c r="D1166" s="17">
        <v>10.97</v>
      </c>
      <c r="F1166">
        <v>10.97</v>
      </c>
    </row>
    <row r="1167" spans="1:6">
      <c r="A1167" t="s">
        <v>1175</v>
      </c>
      <c r="D1167" s="17">
        <v>90.99</v>
      </c>
      <c r="F1167">
        <v>90.99</v>
      </c>
    </row>
    <row r="1168" spans="1:6">
      <c r="A1168" t="s">
        <v>1176</v>
      </c>
      <c r="D1168" s="17">
        <v>16.55</v>
      </c>
      <c r="F1168">
        <v>16.55</v>
      </c>
    </row>
    <row r="1169" spans="1:6">
      <c r="A1169" t="s">
        <v>1177</v>
      </c>
      <c r="D1169" s="17">
        <v>47.57</v>
      </c>
      <c r="F1169">
        <v>47.57</v>
      </c>
    </row>
    <row r="1170" spans="1:6">
      <c r="A1170" t="s">
        <v>1178</v>
      </c>
      <c r="D1170" s="17">
        <v>47.57</v>
      </c>
      <c r="F1170">
        <v>47.57</v>
      </c>
    </row>
    <row r="1171" spans="1:6">
      <c r="A1171" t="s">
        <v>1179</v>
      </c>
      <c r="D1171" s="17">
        <v>34.79</v>
      </c>
      <c r="F1171">
        <v>34.79</v>
      </c>
    </row>
    <row r="1172" spans="1:6">
      <c r="A1172" t="s">
        <v>1180</v>
      </c>
      <c r="D1172" s="17">
        <v>18.47</v>
      </c>
      <c r="F1172">
        <v>18.47</v>
      </c>
    </row>
    <row r="1173" spans="1:6">
      <c r="A1173" t="s">
        <v>1181</v>
      </c>
      <c r="D1173" s="17">
        <v>12.67</v>
      </c>
      <c r="F1173">
        <v>12.67</v>
      </c>
    </row>
    <row r="1174" spans="1:6">
      <c r="A1174" t="s">
        <v>1182</v>
      </c>
      <c r="D1174" s="17">
        <v>41.97</v>
      </c>
      <c r="F1174">
        <v>41.97</v>
      </c>
    </row>
    <row r="1175" spans="1:6">
      <c r="A1175" t="s">
        <v>1183</v>
      </c>
      <c r="D1175" s="17">
        <v>43.8</v>
      </c>
      <c r="F1175">
        <v>43.8</v>
      </c>
    </row>
    <row r="1176" spans="1:6">
      <c r="A1176" t="s">
        <v>1184</v>
      </c>
      <c r="D1176" s="17">
        <v>10.97</v>
      </c>
      <c r="F1176">
        <v>10.97</v>
      </c>
    </row>
    <row r="1177" spans="1:6">
      <c r="A1177" t="s">
        <v>1185</v>
      </c>
      <c r="D1177" s="17">
        <v>113.91</v>
      </c>
      <c r="F1177">
        <v>113.91</v>
      </c>
    </row>
    <row r="1178" spans="1:6">
      <c r="A1178" t="s">
        <v>1186</v>
      </c>
      <c r="D1178" s="17">
        <v>66.599999999999994</v>
      </c>
      <c r="F1178">
        <v>66.599999999999994</v>
      </c>
    </row>
    <row r="1179" spans="1:6">
      <c r="A1179" t="s">
        <v>1187</v>
      </c>
      <c r="D1179" s="17">
        <v>31.74</v>
      </c>
      <c r="F1179">
        <v>31.74</v>
      </c>
    </row>
    <row r="1180" spans="1:6">
      <c r="A1180" t="s">
        <v>1188</v>
      </c>
      <c r="D1180" s="17">
        <v>10.97</v>
      </c>
      <c r="F1180">
        <v>10.97</v>
      </c>
    </row>
    <row r="1181" spans="1:6">
      <c r="A1181" t="s">
        <v>1189</v>
      </c>
      <c r="D1181" s="17">
        <v>484.62</v>
      </c>
      <c r="F1181">
        <v>484.62</v>
      </c>
    </row>
    <row r="1182" spans="1:6">
      <c r="A1182" t="s">
        <v>1190</v>
      </c>
      <c r="D1182" s="17">
        <v>96.26</v>
      </c>
      <c r="F1182">
        <v>96.26</v>
      </c>
    </row>
    <row r="1183" spans="1:6">
      <c r="A1183" t="s">
        <v>1191</v>
      </c>
      <c r="D1183" s="17">
        <v>11.11</v>
      </c>
      <c r="F1183">
        <v>11.11</v>
      </c>
    </row>
    <row r="1184" spans="1:6">
      <c r="A1184" t="s">
        <v>1192</v>
      </c>
      <c r="D1184" s="17">
        <v>10.97</v>
      </c>
      <c r="F1184">
        <v>10.97</v>
      </c>
    </row>
    <row r="1185" spans="1:6">
      <c r="A1185" t="s">
        <v>1193</v>
      </c>
      <c r="D1185" s="17">
        <v>11.11</v>
      </c>
      <c r="F1185">
        <v>11.11</v>
      </c>
    </row>
    <row r="1186" spans="1:6">
      <c r="A1186" t="s">
        <v>1194</v>
      </c>
      <c r="D1186" s="17">
        <v>105.57</v>
      </c>
      <c r="F1186">
        <v>105.57</v>
      </c>
    </row>
    <row r="1187" spans="1:6">
      <c r="A1187" t="s">
        <v>1195</v>
      </c>
      <c r="D1187" s="17">
        <v>70.95</v>
      </c>
      <c r="F1187">
        <v>70.95</v>
      </c>
    </row>
    <row r="1188" spans="1:6">
      <c r="A1188" t="s">
        <v>1196</v>
      </c>
      <c r="D1188" s="17">
        <v>52.61</v>
      </c>
      <c r="F1188">
        <v>52.61</v>
      </c>
    </row>
    <row r="1189" spans="1:6">
      <c r="A1189" t="s">
        <v>1197</v>
      </c>
      <c r="D1189" s="17">
        <v>10.97</v>
      </c>
      <c r="F1189">
        <v>10.97</v>
      </c>
    </row>
    <row r="1190" spans="1:6">
      <c r="A1190" t="s">
        <v>1198</v>
      </c>
      <c r="D1190" s="17">
        <v>66.180000000000007</v>
      </c>
      <c r="F1190">
        <v>66.180000000000007</v>
      </c>
    </row>
    <row r="1191" spans="1:6">
      <c r="A1191" t="s">
        <v>1199</v>
      </c>
      <c r="D1191" s="17">
        <v>14.96</v>
      </c>
      <c r="F1191">
        <v>14.96</v>
      </c>
    </row>
    <row r="1192" spans="1:6">
      <c r="A1192" t="s">
        <v>1200</v>
      </c>
      <c r="D1192" s="17">
        <v>30.05</v>
      </c>
      <c r="F1192">
        <v>30.05</v>
      </c>
    </row>
    <row r="1193" spans="1:6">
      <c r="A1193" t="s">
        <v>1201</v>
      </c>
      <c r="D1193" s="17">
        <v>41.45</v>
      </c>
      <c r="F1193">
        <v>41.45</v>
      </c>
    </row>
    <row r="1194" spans="1:6">
      <c r="A1194" t="s">
        <v>1202</v>
      </c>
      <c r="D1194" s="17">
        <v>10.97</v>
      </c>
      <c r="F1194">
        <v>10.97</v>
      </c>
    </row>
    <row r="1195" spans="1:6">
      <c r="A1195" t="s">
        <v>1203</v>
      </c>
      <c r="D1195" s="17">
        <v>24.46</v>
      </c>
      <c r="F1195">
        <v>24.46</v>
      </c>
    </row>
    <row r="1196" spans="1:6">
      <c r="A1196" t="s">
        <v>1204</v>
      </c>
      <c r="D1196" s="17">
        <v>10.97</v>
      </c>
      <c r="F1196">
        <v>10.97</v>
      </c>
    </row>
    <row r="1197" spans="1:6">
      <c r="A1197" t="s">
        <v>1205</v>
      </c>
      <c r="D1197" s="17">
        <v>31.21</v>
      </c>
      <c r="F1197">
        <v>31.21</v>
      </c>
    </row>
    <row r="1198" spans="1:6">
      <c r="A1198" t="s">
        <v>1206</v>
      </c>
      <c r="D1198" s="17">
        <v>10.97</v>
      </c>
      <c r="F1198">
        <v>10.97</v>
      </c>
    </row>
    <row r="1199" spans="1:6">
      <c r="A1199" t="s">
        <v>1207</v>
      </c>
      <c r="D1199" s="17">
        <v>12.67</v>
      </c>
      <c r="F1199">
        <v>12.67</v>
      </c>
    </row>
    <row r="1200" spans="1:6">
      <c r="A1200" t="s">
        <v>1208</v>
      </c>
      <c r="D1200" s="17">
        <v>48.64</v>
      </c>
      <c r="F1200">
        <v>48.64</v>
      </c>
    </row>
    <row r="1201" spans="1:6">
      <c r="A1201" t="s">
        <v>1209</v>
      </c>
      <c r="D1201" s="17">
        <v>28.12</v>
      </c>
      <c r="F1201">
        <v>28.12</v>
      </c>
    </row>
    <row r="1202" spans="1:6">
      <c r="A1202" t="s">
        <v>1210</v>
      </c>
      <c r="D1202" s="17">
        <v>45.85</v>
      </c>
      <c r="F1202">
        <v>45.85</v>
      </c>
    </row>
    <row r="1203" spans="1:6">
      <c r="A1203" t="s">
        <v>1211</v>
      </c>
      <c r="D1203" s="17">
        <v>25.8</v>
      </c>
      <c r="F1203">
        <v>25.8</v>
      </c>
    </row>
    <row r="1204" spans="1:6">
      <c r="A1204" t="s">
        <v>1212</v>
      </c>
      <c r="D1204" s="17">
        <v>64.2</v>
      </c>
      <c r="F1204">
        <v>64.2</v>
      </c>
    </row>
    <row r="1205" spans="1:6">
      <c r="A1205" t="s">
        <v>1213</v>
      </c>
      <c r="D1205" s="17">
        <v>19</v>
      </c>
      <c r="F1205">
        <v>19</v>
      </c>
    </row>
    <row r="1206" spans="1:6">
      <c r="A1206" t="s">
        <v>1214</v>
      </c>
      <c r="D1206" s="17">
        <v>42.77</v>
      </c>
      <c r="F1206">
        <v>42.77</v>
      </c>
    </row>
    <row r="1207" spans="1:6">
      <c r="A1207" t="s">
        <v>1215</v>
      </c>
      <c r="D1207" s="17">
        <v>28.38</v>
      </c>
      <c r="F1207">
        <v>28.38</v>
      </c>
    </row>
    <row r="1208" spans="1:6">
      <c r="A1208" t="s">
        <v>1216</v>
      </c>
      <c r="D1208" s="17">
        <v>81.430000000000007</v>
      </c>
      <c r="F1208">
        <v>81.430000000000007</v>
      </c>
    </row>
    <row r="1209" spans="1:6">
      <c r="A1209" t="s">
        <v>1217</v>
      </c>
      <c r="D1209" s="17">
        <v>22.49</v>
      </c>
      <c r="F1209">
        <v>22.49</v>
      </c>
    </row>
    <row r="1210" spans="1:6">
      <c r="A1210" t="s">
        <v>1218</v>
      </c>
      <c r="D1210" s="17">
        <v>28.31</v>
      </c>
      <c r="F1210">
        <v>28.31</v>
      </c>
    </row>
    <row r="1211" spans="1:6">
      <c r="A1211" t="s">
        <v>1219</v>
      </c>
      <c r="D1211" s="17">
        <v>11.11</v>
      </c>
      <c r="F1211">
        <v>11.11</v>
      </c>
    </row>
    <row r="1212" spans="1:6">
      <c r="A1212" t="s">
        <v>1220</v>
      </c>
      <c r="D1212" s="17">
        <v>11.11</v>
      </c>
      <c r="F1212">
        <v>11.11</v>
      </c>
    </row>
    <row r="1213" spans="1:6">
      <c r="A1213" t="s">
        <v>1221</v>
      </c>
      <c r="D1213" s="17">
        <v>24.5</v>
      </c>
      <c r="F1213">
        <v>24.5</v>
      </c>
    </row>
    <row r="1214" spans="1:6">
      <c r="A1214" t="s">
        <v>1222</v>
      </c>
      <c r="D1214" s="17">
        <v>10.97</v>
      </c>
      <c r="F1214">
        <v>10.97</v>
      </c>
    </row>
    <row r="1215" spans="1:6">
      <c r="A1215" t="s">
        <v>1223</v>
      </c>
      <c r="D1215" s="17">
        <v>32.67</v>
      </c>
      <c r="F1215">
        <v>32.67</v>
      </c>
    </row>
    <row r="1216" spans="1:6">
      <c r="A1216" t="s">
        <v>1224</v>
      </c>
      <c r="D1216" s="17">
        <v>40.18</v>
      </c>
      <c r="F1216">
        <v>40.18</v>
      </c>
    </row>
    <row r="1217" spans="1:6">
      <c r="A1217" t="s">
        <v>1225</v>
      </c>
      <c r="D1217" s="17">
        <v>19.600000000000001</v>
      </c>
      <c r="F1217">
        <v>19.600000000000001</v>
      </c>
    </row>
    <row r="1218" spans="1:6">
      <c r="A1218" t="s">
        <v>1226</v>
      </c>
      <c r="D1218" s="17">
        <v>10.97</v>
      </c>
      <c r="F1218">
        <v>10.97</v>
      </c>
    </row>
    <row r="1219" spans="1:6">
      <c r="A1219" t="s">
        <v>1227</v>
      </c>
      <c r="D1219" s="17">
        <v>10.97</v>
      </c>
      <c r="F1219">
        <v>10.97</v>
      </c>
    </row>
    <row r="1220" spans="1:6">
      <c r="A1220" t="s">
        <v>1228</v>
      </c>
      <c r="D1220" s="17">
        <v>60.56</v>
      </c>
      <c r="F1220">
        <v>60.56</v>
      </c>
    </row>
    <row r="1221" spans="1:6">
      <c r="A1221" t="s">
        <v>1229</v>
      </c>
      <c r="D1221" s="17">
        <v>23.19</v>
      </c>
      <c r="F1221">
        <v>23.19</v>
      </c>
    </row>
    <row r="1222" spans="1:6">
      <c r="A1222" t="s">
        <v>1230</v>
      </c>
      <c r="D1222" s="17">
        <v>15.38</v>
      </c>
      <c r="F1222">
        <v>15.38</v>
      </c>
    </row>
    <row r="1223" spans="1:6">
      <c r="A1223" t="s">
        <v>1231</v>
      </c>
      <c r="D1223" s="17">
        <v>44.85</v>
      </c>
      <c r="F1223">
        <v>44.85</v>
      </c>
    </row>
    <row r="1224" spans="1:6">
      <c r="A1224" t="s">
        <v>1232</v>
      </c>
      <c r="D1224" s="17">
        <v>17.39</v>
      </c>
      <c r="F1224">
        <v>17.39</v>
      </c>
    </row>
    <row r="1225" spans="1:6">
      <c r="A1225" t="s">
        <v>1233</v>
      </c>
      <c r="D1225" s="17">
        <v>23.19</v>
      </c>
      <c r="F1225">
        <v>23.19</v>
      </c>
    </row>
    <row r="1226" spans="1:6">
      <c r="A1226" t="s">
        <v>1234</v>
      </c>
      <c r="D1226" s="17">
        <v>53.65</v>
      </c>
      <c r="F1226">
        <v>53.65</v>
      </c>
    </row>
    <row r="1227" spans="1:6">
      <c r="A1227" t="s">
        <v>1235</v>
      </c>
      <c r="D1227" s="17">
        <v>42.12</v>
      </c>
      <c r="F1227">
        <v>42.12</v>
      </c>
    </row>
    <row r="1228" spans="1:6">
      <c r="A1228" t="s">
        <v>1236</v>
      </c>
      <c r="D1228" s="17">
        <v>28.5</v>
      </c>
      <c r="F1228">
        <v>28.5</v>
      </c>
    </row>
    <row r="1229" spans="1:6">
      <c r="A1229" t="s">
        <v>1237</v>
      </c>
      <c r="D1229" s="17">
        <v>10.97</v>
      </c>
      <c r="F1229">
        <v>10.97</v>
      </c>
    </row>
    <row r="1230" spans="1:6">
      <c r="A1230" t="s">
        <v>1238</v>
      </c>
      <c r="D1230" s="17">
        <v>10.97</v>
      </c>
      <c r="F1230">
        <v>10.97</v>
      </c>
    </row>
    <row r="1231" spans="1:6">
      <c r="A1231" t="s">
        <v>1239</v>
      </c>
      <c r="D1231" s="17">
        <v>27.37</v>
      </c>
      <c r="F1231">
        <v>27.37</v>
      </c>
    </row>
    <row r="1232" spans="1:6">
      <c r="A1232" t="s">
        <v>1240</v>
      </c>
      <c r="D1232" s="17">
        <v>23.75</v>
      </c>
      <c r="F1232">
        <v>23.75</v>
      </c>
    </row>
    <row r="1233" spans="1:6">
      <c r="A1233" t="s">
        <v>1241</v>
      </c>
      <c r="D1233" s="17">
        <v>9.5</v>
      </c>
      <c r="F1233">
        <v>9.5</v>
      </c>
    </row>
    <row r="1234" spans="1:6">
      <c r="A1234" t="s">
        <v>1242</v>
      </c>
      <c r="D1234" s="17">
        <v>39.6</v>
      </c>
      <c r="F1234">
        <v>39.6</v>
      </c>
    </row>
    <row r="1235" spans="1:6">
      <c r="A1235" t="s">
        <v>1243</v>
      </c>
      <c r="D1235" s="17">
        <v>10.97</v>
      </c>
      <c r="F1235">
        <v>10.97</v>
      </c>
    </row>
    <row r="1236" spans="1:6">
      <c r="A1236" t="s">
        <v>1244</v>
      </c>
      <c r="D1236" s="17">
        <v>39.26</v>
      </c>
      <c r="F1236">
        <v>39.26</v>
      </c>
    </row>
    <row r="1237" spans="1:6">
      <c r="A1237" t="s">
        <v>1245</v>
      </c>
      <c r="D1237" s="17">
        <v>95.12</v>
      </c>
      <c r="F1237">
        <v>95.12</v>
      </c>
    </row>
    <row r="1238" spans="1:6">
      <c r="A1238" t="s">
        <v>1246</v>
      </c>
      <c r="D1238" s="17">
        <v>62.05</v>
      </c>
      <c r="F1238">
        <v>62.05</v>
      </c>
    </row>
    <row r="1239" spans="1:6">
      <c r="A1239" t="s">
        <v>1247</v>
      </c>
      <c r="D1239" s="17">
        <v>74.06</v>
      </c>
      <c r="F1239">
        <v>74.06</v>
      </c>
    </row>
    <row r="1240" spans="1:6">
      <c r="A1240" t="s">
        <v>1248</v>
      </c>
      <c r="D1240" s="17">
        <v>89.96</v>
      </c>
      <c r="F1240">
        <v>89.96</v>
      </c>
    </row>
    <row r="1241" spans="1:6">
      <c r="A1241" t="s">
        <v>1249</v>
      </c>
      <c r="D1241" s="17">
        <v>21.94</v>
      </c>
      <c r="F1241">
        <v>21.94</v>
      </c>
    </row>
    <row r="1242" spans="1:6">
      <c r="A1242" t="s">
        <v>1250</v>
      </c>
      <c r="D1242" s="17">
        <v>11.11</v>
      </c>
      <c r="F1242">
        <v>11.11</v>
      </c>
    </row>
    <row r="1243" spans="1:6">
      <c r="A1243" t="s">
        <v>1251</v>
      </c>
      <c r="D1243" s="17">
        <v>10.97</v>
      </c>
      <c r="F1243">
        <v>10.97</v>
      </c>
    </row>
    <row r="1244" spans="1:6">
      <c r="A1244" t="s">
        <v>1252</v>
      </c>
      <c r="D1244" s="17">
        <v>92.17</v>
      </c>
      <c r="F1244">
        <v>92.17</v>
      </c>
    </row>
    <row r="1245" spans="1:6">
      <c r="A1245" t="s">
        <v>1253</v>
      </c>
      <c r="D1245" s="17">
        <v>34.78</v>
      </c>
      <c r="F1245">
        <v>34.78</v>
      </c>
    </row>
    <row r="1246" spans="1:6">
      <c r="A1246" t="s">
        <v>1254</v>
      </c>
      <c r="D1246" s="17">
        <v>59.3</v>
      </c>
      <c r="F1246">
        <v>59.3</v>
      </c>
    </row>
    <row r="1247" spans="1:6">
      <c r="A1247" t="s">
        <v>1255</v>
      </c>
      <c r="D1247" s="17">
        <v>95.8</v>
      </c>
      <c r="F1247">
        <v>95.8</v>
      </c>
    </row>
    <row r="1248" spans="1:6">
      <c r="A1248" t="s">
        <v>1256</v>
      </c>
      <c r="D1248" s="17">
        <v>11.11</v>
      </c>
      <c r="F1248">
        <v>11.11</v>
      </c>
    </row>
    <row r="1249" spans="1:6">
      <c r="A1249" t="s">
        <v>1257</v>
      </c>
      <c r="D1249" s="17">
        <v>20.79</v>
      </c>
      <c r="F1249">
        <v>20.79</v>
      </c>
    </row>
    <row r="1250" spans="1:6">
      <c r="A1250" t="s">
        <v>1258</v>
      </c>
      <c r="D1250" s="17">
        <v>10.97</v>
      </c>
      <c r="F1250">
        <v>10.97</v>
      </c>
    </row>
    <row r="1251" spans="1:6">
      <c r="A1251" t="s">
        <v>1259</v>
      </c>
      <c r="D1251" s="17">
        <v>11.11</v>
      </c>
      <c r="F1251">
        <v>11.11</v>
      </c>
    </row>
    <row r="1252" spans="1:6">
      <c r="A1252" t="s">
        <v>1260</v>
      </c>
      <c r="D1252" s="17">
        <v>98.65</v>
      </c>
      <c r="F1252">
        <v>98.65</v>
      </c>
    </row>
    <row r="1253" spans="1:6">
      <c r="A1253" t="s">
        <v>1261</v>
      </c>
      <c r="D1253" s="17">
        <v>10.97</v>
      </c>
      <c r="F1253">
        <v>10.97</v>
      </c>
    </row>
    <row r="1254" spans="1:6">
      <c r="A1254" t="s">
        <v>1262</v>
      </c>
      <c r="D1254" s="17">
        <v>10.97</v>
      </c>
      <c r="F1254">
        <v>10.97</v>
      </c>
    </row>
    <row r="1255" spans="1:6">
      <c r="A1255" t="s">
        <v>1263</v>
      </c>
      <c r="D1255" s="17">
        <v>10.5</v>
      </c>
      <c r="F1255">
        <v>10.5</v>
      </c>
    </row>
    <row r="1256" spans="1:6">
      <c r="A1256" t="s">
        <v>1264</v>
      </c>
      <c r="D1256" s="17">
        <v>74.06</v>
      </c>
      <c r="F1256">
        <v>74.06</v>
      </c>
    </row>
    <row r="1257" spans="1:6">
      <c r="A1257" t="s">
        <v>1265</v>
      </c>
      <c r="D1257" s="17">
        <v>37.840000000000003</v>
      </c>
      <c r="F1257">
        <v>37.840000000000003</v>
      </c>
    </row>
    <row r="1258" spans="1:6">
      <c r="A1258" t="s">
        <v>1266</v>
      </c>
      <c r="D1258" s="17">
        <v>66.12</v>
      </c>
      <c r="F1258">
        <v>66.12</v>
      </c>
    </row>
    <row r="1259" spans="1:6">
      <c r="A1259" t="s">
        <v>1267</v>
      </c>
      <c r="D1259" s="17">
        <v>47.31</v>
      </c>
      <c r="F1259">
        <v>47.31</v>
      </c>
    </row>
    <row r="1260" spans="1:6">
      <c r="A1260" t="s">
        <v>1268</v>
      </c>
      <c r="D1260" s="17">
        <v>87.87</v>
      </c>
      <c r="F1260">
        <v>87.87</v>
      </c>
    </row>
    <row r="1261" spans="1:6">
      <c r="A1261" t="s">
        <v>1269</v>
      </c>
      <c r="D1261" s="17">
        <v>78.89</v>
      </c>
      <c r="F1261">
        <v>78.89</v>
      </c>
    </row>
    <row r="1262" spans="1:6">
      <c r="A1262" t="s">
        <v>1270</v>
      </c>
      <c r="D1262" s="17">
        <v>20.43</v>
      </c>
      <c r="F1262">
        <v>20.43</v>
      </c>
    </row>
    <row r="1263" spans="1:6">
      <c r="A1263" t="s">
        <v>1271</v>
      </c>
      <c r="D1263" s="17">
        <v>57</v>
      </c>
      <c r="F1263">
        <v>57</v>
      </c>
    </row>
    <row r="1264" spans="1:6">
      <c r="A1264" t="s">
        <v>1272</v>
      </c>
      <c r="D1264" s="17">
        <v>18.47</v>
      </c>
      <c r="F1264">
        <v>18.47</v>
      </c>
    </row>
    <row r="1265" spans="1:6">
      <c r="A1265" t="s">
        <v>1273</v>
      </c>
      <c r="D1265" s="17">
        <v>35.06</v>
      </c>
      <c r="F1265">
        <v>35.06</v>
      </c>
    </row>
    <row r="1266" spans="1:6">
      <c r="A1266" t="s">
        <v>1274</v>
      </c>
      <c r="D1266" s="17">
        <v>33.299999999999997</v>
      </c>
      <c r="F1266">
        <v>33.299999999999997</v>
      </c>
    </row>
    <row r="1267" spans="1:6">
      <c r="A1267" t="s">
        <v>1275</v>
      </c>
      <c r="D1267" s="17">
        <v>42.81</v>
      </c>
      <c r="F1267">
        <v>42.81</v>
      </c>
    </row>
    <row r="1268" spans="1:6">
      <c r="A1268" t="s">
        <v>1276</v>
      </c>
      <c r="D1268" s="17">
        <v>23.75</v>
      </c>
      <c r="F1268">
        <v>23.75</v>
      </c>
    </row>
    <row r="1269" spans="1:6">
      <c r="A1269" t="s">
        <v>1277</v>
      </c>
      <c r="D1269" s="17">
        <v>94.94</v>
      </c>
      <c r="F1269">
        <v>94.94</v>
      </c>
    </row>
    <row r="1270" spans="1:6">
      <c r="A1270" t="s">
        <v>1278</v>
      </c>
      <c r="D1270" s="17">
        <v>73.7</v>
      </c>
      <c r="F1270">
        <v>73.7</v>
      </c>
    </row>
    <row r="1271" spans="1:6">
      <c r="A1271" t="s">
        <v>1279</v>
      </c>
      <c r="D1271" s="17">
        <v>31.25</v>
      </c>
      <c r="F1271">
        <v>31.25</v>
      </c>
    </row>
    <row r="1272" spans="1:6">
      <c r="A1272" t="s">
        <v>1280</v>
      </c>
      <c r="D1272" s="17">
        <v>23.81</v>
      </c>
      <c r="F1272">
        <v>23.81</v>
      </c>
    </row>
    <row r="1273" spans="1:6">
      <c r="A1273" t="s">
        <v>1281</v>
      </c>
      <c r="D1273" s="17">
        <v>60.72</v>
      </c>
      <c r="F1273">
        <v>60.72</v>
      </c>
    </row>
    <row r="1274" spans="1:6">
      <c r="A1274" t="s">
        <v>1282</v>
      </c>
      <c r="D1274" s="17">
        <v>89.11</v>
      </c>
      <c r="F1274">
        <v>89.11</v>
      </c>
    </row>
    <row r="1275" spans="1:6">
      <c r="A1275" t="s">
        <v>1283</v>
      </c>
      <c r="D1275" s="17">
        <v>69.05</v>
      </c>
      <c r="F1275">
        <v>69.05</v>
      </c>
    </row>
    <row r="1276" spans="1:6">
      <c r="A1276" t="s">
        <v>1284</v>
      </c>
      <c r="D1276" s="17">
        <v>32.909999999999997</v>
      </c>
      <c r="F1276">
        <v>32.909999999999997</v>
      </c>
    </row>
    <row r="1277" spans="1:6">
      <c r="A1277" t="s">
        <v>1285</v>
      </c>
      <c r="D1277" s="17">
        <v>36.74</v>
      </c>
      <c r="F1277">
        <v>36.74</v>
      </c>
    </row>
    <row r="1278" spans="1:6">
      <c r="A1278" t="s">
        <v>1286</v>
      </c>
      <c r="D1278" s="17">
        <v>10.97</v>
      </c>
      <c r="F1278">
        <v>10.97</v>
      </c>
    </row>
    <row r="1279" spans="1:6">
      <c r="A1279" t="s">
        <v>1287</v>
      </c>
      <c r="D1279" s="17">
        <v>10.97</v>
      </c>
      <c r="F1279">
        <v>10.97</v>
      </c>
    </row>
    <row r="1280" spans="1:6">
      <c r="A1280" t="s">
        <v>1288</v>
      </c>
      <c r="D1280" s="17">
        <v>51.59</v>
      </c>
      <c r="F1280">
        <v>51.59</v>
      </c>
    </row>
    <row r="1281" spans="1:6">
      <c r="A1281" t="s">
        <v>1289</v>
      </c>
      <c r="D1281" s="17">
        <v>36.65</v>
      </c>
      <c r="F1281">
        <v>36.65</v>
      </c>
    </row>
    <row r="1282" spans="1:6">
      <c r="A1282" t="s">
        <v>1290</v>
      </c>
      <c r="D1282" s="17">
        <v>20.86</v>
      </c>
      <c r="F1282">
        <v>20.86</v>
      </c>
    </row>
    <row r="1283" spans="1:6">
      <c r="A1283" t="s">
        <v>1291</v>
      </c>
      <c r="D1283" s="17">
        <v>10.97</v>
      </c>
      <c r="F1283">
        <v>10.97</v>
      </c>
    </row>
    <row r="1284" spans="1:6">
      <c r="A1284" t="s">
        <v>1292</v>
      </c>
      <c r="D1284" s="17">
        <v>10.97</v>
      </c>
      <c r="F1284">
        <v>10.97</v>
      </c>
    </row>
    <row r="1285" spans="1:6">
      <c r="A1285" t="s">
        <v>1293</v>
      </c>
      <c r="D1285" s="17">
        <v>10.97</v>
      </c>
      <c r="F1285">
        <v>10.97</v>
      </c>
    </row>
    <row r="1286" spans="1:6">
      <c r="A1286" t="s">
        <v>1294</v>
      </c>
      <c r="D1286" s="17">
        <v>10.97</v>
      </c>
      <c r="F1286">
        <v>10.97</v>
      </c>
    </row>
    <row r="1287" spans="1:6">
      <c r="A1287" t="s">
        <v>1295</v>
      </c>
      <c r="D1287" s="17">
        <v>10.97</v>
      </c>
      <c r="F1287">
        <v>10.97</v>
      </c>
    </row>
    <row r="1288" spans="1:6">
      <c r="A1288" t="s">
        <v>1296</v>
      </c>
      <c r="D1288" s="17">
        <v>10.97</v>
      </c>
      <c r="F1288">
        <v>10.97</v>
      </c>
    </row>
    <row r="1289" spans="1:6">
      <c r="A1289" t="s">
        <v>1297</v>
      </c>
      <c r="D1289" s="17">
        <v>10.97</v>
      </c>
      <c r="F1289">
        <v>10.97</v>
      </c>
    </row>
    <row r="1290" spans="1:6">
      <c r="A1290" t="s">
        <v>1298</v>
      </c>
      <c r="D1290" s="17">
        <v>10.97</v>
      </c>
      <c r="F1290">
        <v>10.97</v>
      </c>
    </row>
    <row r="1291" spans="1:6">
      <c r="A1291" t="s">
        <v>1299</v>
      </c>
      <c r="D1291" s="17">
        <v>10.97</v>
      </c>
      <c r="F1291">
        <v>10.97</v>
      </c>
    </row>
    <row r="1292" spans="1:6">
      <c r="A1292" t="s">
        <v>1300</v>
      </c>
      <c r="D1292" s="17">
        <v>10.97</v>
      </c>
      <c r="F1292">
        <v>10.97</v>
      </c>
    </row>
    <row r="1293" spans="1:6">
      <c r="A1293" t="s">
        <v>1301</v>
      </c>
      <c r="D1293" s="17">
        <v>75.680000000000007</v>
      </c>
      <c r="F1293">
        <v>75.680000000000007</v>
      </c>
    </row>
    <row r="1294" spans="1:6">
      <c r="A1294" t="s">
        <v>1302</v>
      </c>
      <c r="D1294" s="17">
        <v>21.94</v>
      </c>
      <c r="F1294">
        <v>21.94</v>
      </c>
    </row>
    <row r="1295" spans="1:6">
      <c r="A1295" t="s">
        <v>1303</v>
      </c>
      <c r="D1295" s="17">
        <v>211.8</v>
      </c>
      <c r="F1295">
        <v>211.8</v>
      </c>
    </row>
    <row r="1296" spans="1:6">
      <c r="A1296" t="s">
        <v>1304</v>
      </c>
      <c r="D1296" s="17">
        <v>10.97</v>
      </c>
      <c r="F1296">
        <v>10.97</v>
      </c>
    </row>
    <row r="1297" spans="1:6">
      <c r="A1297" t="s">
        <v>1305</v>
      </c>
      <c r="D1297" s="17">
        <v>10.97</v>
      </c>
      <c r="F1297">
        <v>10.97</v>
      </c>
    </row>
    <row r="1298" spans="1:6">
      <c r="A1298" t="s">
        <v>1306</v>
      </c>
      <c r="D1298" s="17">
        <v>60.24</v>
      </c>
      <c r="F1298">
        <v>60.24</v>
      </c>
    </row>
    <row r="1299" spans="1:6">
      <c r="A1299" t="s">
        <v>1307</v>
      </c>
      <c r="D1299" s="17">
        <v>10.97</v>
      </c>
      <c r="F1299">
        <v>10.97</v>
      </c>
    </row>
    <row r="1300" spans="1:6">
      <c r="A1300" t="s">
        <v>1308</v>
      </c>
      <c r="D1300" s="17">
        <v>73.260000000000005</v>
      </c>
      <c r="F1300">
        <v>73.260000000000005</v>
      </c>
    </row>
    <row r="1301" spans="1:6">
      <c r="A1301" t="s">
        <v>1309</v>
      </c>
      <c r="D1301" s="17">
        <v>77.28</v>
      </c>
      <c r="F1301">
        <v>77.28</v>
      </c>
    </row>
    <row r="1302" spans="1:6">
      <c r="A1302" t="s">
        <v>1310</v>
      </c>
      <c r="D1302" s="17">
        <v>86.33</v>
      </c>
      <c r="F1302">
        <v>86.33</v>
      </c>
    </row>
    <row r="1303" spans="1:6">
      <c r="A1303" t="s">
        <v>1311</v>
      </c>
      <c r="D1303" s="17">
        <v>53.97</v>
      </c>
      <c r="F1303">
        <v>53.97</v>
      </c>
    </row>
    <row r="1304" spans="1:6">
      <c r="A1304" t="s">
        <v>1312</v>
      </c>
      <c r="D1304" s="17">
        <v>21.24</v>
      </c>
      <c r="F1304">
        <v>21.24</v>
      </c>
    </row>
    <row r="1305" spans="1:6">
      <c r="A1305" t="s">
        <v>1313</v>
      </c>
      <c r="D1305" s="17">
        <v>106.34</v>
      </c>
      <c r="F1305">
        <v>106.34</v>
      </c>
    </row>
    <row r="1306" spans="1:6">
      <c r="A1306" t="s">
        <v>1314</v>
      </c>
      <c r="D1306" s="17">
        <v>19</v>
      </c>
      <c r="F1306">
        <v>19</v>
      </c>
    </row>
    <row r="1307" spans="1:6">
      <c r="A1307" t="s">
        <v>1315</v>
      </c>
      <c r="D1307" s="17">
        <v>11.11</v>
      </c>
      <c r="F1307">
        <v>11.11</v>
      </c>
    </row>
    <row r="1308" spans="1:6">
      <c r="A1308" t="s">
        <v>1316</v>
      </c>
      <c r="D1308" s="17">
        <v>21.94</v>
      </c>
      <c r="F1308">
        <v>21.94</v>
      </c>
    </row>
    <row r="1309" spans="1:6">
      <c r="A1309" t="s">
        <v>1317</v>
      </c>
      <c r="D1309" s="17">
        <v>75.75</v>
      </c>
      <c r="F1309">
        <v>75.75</v>
      </c>
    </row>
    <row r="1310" spans="1:6">
      <c r="A1310" t="s">
        <v>1318</v>
      </c>
      <c r="D1310" s="17">
        <v>10.97</v>
      </c>
      <c r="F1310">
        <v>10.97</v>
      </c>
    </row>
    <row r="1311" spans="1:6">
      <c r="A1311" t="s">
        <v>1319</v>
      </c>
      <c r="D1311" s="17">
        <v>40.29</v>
      </c>
      <c r="F1311">
        <v>40.29</v>
      </c>
    </row>
    <row r="1312" spans="1:6">
      <c r="A1312" t="s">
        <v>1320</v>
      </c>
      <c r="D1312" s="17">
        <v>10.97</v>
      </c>
      <c r="F1312">
        <v>10.97</v>
      </c>
    </row>
    <row r="1313" spans="1:6">
      <c r="A1313" t="s">
        <v>1321</v>
      </c>
      <c r="D1313" s="17">
        <v>66.180000000000007</v>
      </c>
      <c r="F1313">
        <v>66.180000000000007</v>
      </c>
    </row>
    <row r="1314" spans="1:6">
      <c r="A1314" t="s">
        <v>1322</v>
      </c>
      <c r="D1314" s="17">
        <v>10.97</v>
      </c>
      <c r="F1314">
        <v>10.97</v>
      </c>
    </row>
    <row r="1315" spans="1:6">
      <c r="A1315" t="s">
        <v>1323</v>
      </c>
      <c r="D1315" s="17">
        <v>20.83</v>
      </c>
      <c r="F1315">
        <v>20.83</v>
      </c>
    </row>
    <row r="1316" spans="1:6">
      <c r="A1316" t="s">
        <v>1324</v>
      </c>
      <c r="D1316" s="17">
        <v>10.97</v>
      </c>
      <c r="F1316">
        <v>10.97</v>
      </c>
    </row>
    <row r="1317" spans="1:6">
      <c r="A1317" t="s">
        <v>1325</v>
      </c>
      <c r="D1317" s="17">
        <v>198.45</v>
      </c>
      <c r="F1317">
        <v>198.45</v>
      </c>
    </row>
    <row r="1318" spans="1:6">
      <c r="A1318" t="s">
        <v>1326</v>
      </c>
      <c r="D1318" s="17">
        <v>62.31</v>
      </c>
      <c r="F1318">
        <v>62.31</v>
      </c>
    </row>
    <row r="1319" spans="1:6">
      <c r="A1319" t="s">
        <v>1327</v>
      </c>
      <c r="D1319" s="17">
        <v>36.94</v>
      </c>
      <c r="F1319">
        <v>36.94</v>
      </c>
    </row>
    <row r="1320" spans="1:6">
      <c r="A1320" t="s">
        <v>1328</v>
      </c>
      <c r="D1320" s="17">
        <v>11.11</v>
      </c>
      <c r="F1320">
        <v>11.11</v>
      </c>
    </row>
    <row r="1321" spans="1:6">
      <c r="A1321" t="s">
        <v>1329</v>
      </c>
      <c r="D1321" s="17">
        <v>19</v>
      </c>
      <c r="F1321">
        <v>19</v>
      </c>
    </row>
    <row r="1322" spans="1:6">
      <c r="A1322" t="s">
        <v>1330</v>
      </c>
      <c r="D1322" s="17">
        <v>60.72</v>
      </c>
      <c r="F1322">
        <v>60.72</v>
      </c>
    </row>
    <row r="1323" spans="1:6">
      <c r="A1323" t="s">
        <v>1331</v>
      </c>
      <c r="D1323" s="17">
        <v>10.97</v>
      </c>
      <c r="F1323">
        <v>10.97</v>
      </c>
    </row>
    <row r="1324" spans="1:6">
      <c r="A1324" t="s">
        <v>1332</v>
      </c>
      <c r="D1324" s="17">
        <v>28.38</v>
      </c>
      <c r="F1324">
        <v>28.38</v>
      </c>
    </row>
    <row r="1325" spans="1:6">
      <c r="A1325" t="s">
        <v>1333</v>
      </c>
      <c r="D1325" s="17">
        <v>48.64</v>
      </c>
      <c r="F1325">
        <v>48.64</v>
      </c>
    </row>
    <row r="1326" spans="1:6">
      <c r="A1326" t="s">
        <v>1334</v>
      </c>
      <c r="D1326" s="17">
        <v>172.66</v>
      </c>
      <c r="F1326">
        <v>172.66</v>
      </c>
    </row>
    <row r="1327" spans="1:6">
      <c r="A1327" t="s">
        <v>1335</v>
      </c>
      <c r="D1327" s="17">
        <v>21.94</v>
      </c>
      <c r="F1327">
        <v>21.94</v>
      </c>
    </row>
    <row r="1328" spans="1:6">
      <c r="A1328" t="s">
        <v>1336</v>
      </c>
      <c r="D1328" s="17">
        <v>43.8</v>
      </c>
      <c r="F1328">
        <v>43.8</v>
      </c>
    </row>
    <row r="1329" spans="1:6">
      <c r="A1329" t="s">
        <v>1337</v>
      </c>
      <c r="D1329" s="17">
        <v>25.34</v>
      </c>
      <c r="F1329">
        <v>25.34</v>
      </c>
    </row>
    <row r="1330" spans="1:6">
      <c r="A1330" t="s">
        <v>1338</v>
      </c>
      <c r="D1330" s="17">
        <v>35.200000000000003</v>
      </c>
      <c r="F1330">
        <v>35.200000000000003</v>
      </c>
    </row>
    <row r="1331" spans="1:6">
      <c r="A1331" t="s">
        <v>1339</v>
      </c>
      <c r="D1331" s="17">
        <v>10.97</v>
      </c>
      <c r="F1331">
        <v>10.97</v>
      </c>
    </row>
    <row r="1332" spans="1:6">
      <c r="A1332" t="s">
        <v>1340</v>
      </c>
      <c r="D1332" s="17">
        <v>10.97</v>
      </c>
      <c r="F1332">
        <v>10.97</v>
      </c>
    </row>
    <row r="1333" spans="1:6">
      <c r="A1333" t="s">
        <v>1341</v>
      </c>
      <c r="D1333" s="17">
        <v>11.11</v>
      </c>
      <c r="F1333">
        <v>11.11</v>
      </c>
    </row>
    <row r="1334" spans="1:6">
      <c r="A1334" t="s">
        <v>1342</v>
      </c>
      <c r="D1334" s="17">
        <v>10.97</v>
      </c>
      <c r="F1334">
        <v>10.97</v>
      </c>
    </row>
    <row r="1335" spans="1:6">
      <c r="A1335" t="s">
        <v>1343</v>
      </c>
      <c r="D1335" s="17">
        <v>268.2</v>
      </c>
      <c r="F1335">
        <v>268.2</v>
      </c>
    </row>
    <row r="1336" spans="1:6">
      <c r="A1336" t="s">
        <v>1344</v>
      </c>
      <c r="D1336" s="17">
        <v>103.95</v>
      </c>
      <c r="F1336">
        <v>103.95</v>
      </c>
    </row>
    <row r="1337" spans="1:6">
      <c r="A1337" t="s">
        <v>1345</v>
      </c>
      <c r="D1337" s="17">
        <v>10.97</v>
      </c>
      <c r="F1337">
        <v>10.97</v>
      </c>
    </row>
    <row r="1338" spans="1:6">
      <c r="A1338" t="s">
        <v>1346</v>
      </c>
      <c r="D1338" s="17">
        <v>34.82</v>
      </c>
      <c r="F1338">
        <v>34.82</v>
      </c>
    </row>
    <row r="1339" spans="1:6">
      <c r="A1339" t="s">
        <v>1347</v>
      </c>
      <c r="D1339" s="17">
        <v>49.28</v>
      </c>
      <c r="F1339">
        <v>49.28</v>
      </c>
    </row>
    <row r="1340" spans="1:6">
      <c r="A1340" t="s">
        <v>1348</v>
      </c>
      <c r="D1340" s="17">
        <v>10.97</v>
      </c>
      <c r="F1340">
        <v>10.97</v>
      </c>
    </row>
    <row r="1341" spans="1:6">
      <c r="A1341" t="s">
        <v>1349</v>
      </c>
      <c r="D1341" s="17">
        <v>40.25</v>
      </c>
      <c r="F1341">
        <v>40.25</v>
      </c>
    </row>
    <row r="1342" spans="1:6">
      <c r="A1342" t="s">
        <v>1350</v>
      </c>
      <c r="D1342" s="17">
        <v>35.74</v>
      </c>
      <c r="F1342">
        <v>35.74</v>
      </c>
    </row>
    <row r="1343" spans="1:6">
      <c r="A1343" t="s">
        <v>1351</v>
      </c>
      <c r="D1343" s="17">
        <v>20.79</v>
      </c>
      <c r="F1343">
        <v>20.79</v>
      </c>
    </row>
    <row r="1344" spans="1:6">
      <c r="A1344" t="s">
        <v>1352</v>
      </c>
      <c r="D1344" s="17">
        <v>112.11</v>
      </c>
      <c r="F1344">
        <v>112.11</v>
      </c>
    </row>
    <row r="1345" spans="1:6">
      <c r="A1345" t="s">
        <v>1353</v>
      </c>
      <c r="D1345" s="17">
        <v>67.989999999999995</v>
      </c>
      <c r="F1345">
        <v>67.989999999999995</v>
      </c>
    </row>
    <row r="1346" spans="1:6">
      <c r="A1346" t="s">
        <v>1354</v>
      </c>
      <c r="D1346" s="17">
        <v>48.64</v>
      </c>
      <c r="F1346">
        <v>48.64</v>
      </c>
    </row>
    <row r="1347" spans="1:6">
      <c r="A1347" t="s">
        <v>1355</v>
      </c>
      <c r="D1347" s="17">
        <v>10.97</v>
      </c>
      <c r="F1347">
        <v>10.97</v>
      </c>
    </row>
    <row r="1348" spans="1:6">
      <c r="A1348" t="s">
        <v>1356</v>
      </c>
      <c r="D1348" s="17">
        <v>21.94</v>
      </c>
      <c r="F1348">
        <v>21.94</v>
      </c>
    </row>
    <row r="1349" spans="1:6">
      <c r="A1349" t="s">
        <v>1357</v>
      </c>
      <c r="D1349" s="17">
        <v>30.33</v>
      </c>
      <c r="F1349">
        <v>30.33</v>
      </c>
    </row>
    <row r="1350" spans="1:6">
      <c r="A1350" t="s">
        <v>1358</v>
      </c>
      <c r="D1350" s="17">
        <v>10.97</v>
      </c>
      <c r="F1350">
        <v>10.97</v>
      </c>
    </row>
    <row r="1351" spans="1:6">
      <c r="A1351" t="s">
        <v>1359</v>
      </c>
      <c r="D1351" s="17">
        <v>13.3</v>
      </c>
      <c r="F1351">
        <v>13.3</v>
      </c>
    </row>
    <row r="1352" spans="1:6">
      <c r="A1352" t="s">
        <v>1360</v>
      </c>
      <c r="D1352" s="17">
        <v>21.94</v>
      </c>
      <c r="F1352">
        <v>21.94</v>
      </c>
    </row>
    <row r="1353" spans="1:6">
      <c r="A1353" t="s">
        <v>1361</v>
      </c>
      <c r="D1353" s="17">
        <v>11.11</v>
      </c>
      <c r="F1353">
        <v>11.11</v>
      </c>
    </row>
    <row r="1354" spans="1:6">
      <c r="A1354" t="s">
        <v>1362</v>
      </c>
      <c r="D1354" s="17">
        <v>10.97</v>
      </c>
      <c r="F1354">
        <v>10.97</v>
      </c>
    </row>
    <row r="1355" spans="1:6">
      <c r="A1355" t="s">
        <v>1363</v>
      </c>
      <c r="D1355" s="17">
        <v>36.96</v>
      </c>
      <c r="F1355">
        <v>36.96</v>
      </c>
    </row>
    <row r="1356" spans="1:6">
      <c r="A1356" t="s">
        <v>1364</v>
      </c>
      <c r="D1356" s="17">
        <v>10.97</v>
      </c>
      <c r="F1356">
        <v>10.97</v>
      </c>
    </row>
    <row r="1357" spans="1:6">
      <c r="A1357" t="s">
        <v>1365</v>
      </c>
      <c r="D1357" s="17">
        <v>56.84</v>
      </c>
      <c r="F1357">
        <v>56.84</v>
      </c>
    </row>
    <row r="1358" spans="1:6">
      <c r="A1358" t="s">
        <v>1366</v>
      </c>
      <c r="D1358" s="17">
        <v>29.67</v>
      </c>
      <c r="F1358">
        <v>29.67</v>
      </c>
    </row>
    <row r="1359" spans="1:6">
      <c r="A1359" t="s">
        <v>1367</v>
      </c>
      <c r="D1359" s="17">
        <v>10.97</v>
      </c>
      <c r="F1359">
        <v>10.97</v>
      </c>
    </row>
    <row r="1360" spans="1:6">
      <c r="A1360" t="s">
        <v>1368</v>
      </c>
      <c r="D1360" s="17">
        <v>23.58</v>
      </c>
      <c r="F1360">
        <v>23.58</v>
      </c>
    </row>
    <row r="1361" spans="1:6">
      <c r="A1361" t="s">
        <v>1369</v>
      </c>
      <c r="D1361" s="17">
        <v>10.97</v>
      </c>
      <c r="F1361">
        <v>10.97</v>
      </c>
    </row>
    <row r="1362" spans="1:6">
      <c r="A1362" t="s">
        <v>1370</v>
      </c>
      <c r="D1362" s="17">
        <v>41.58</v>
      </c>
      <c r="F1362">
        <v>41.58</v>
      </c>
    </row>
    <row r="1363" spans="1:6">
      <c r="A1363" t="s">
        <v>1371</v>
      </c>
      <c r="D1363" s="17">
        <v>83.93</v>
      </c>
      <c r="F1363">
        <v>83.93</v>
      </c>
    </row>
    <row r="1364" spans="1:6">
      <c r="A1364" t="s">
        <v>1372</v>
      </c>
      <c r="D1364" s="17">
        <v>43.47</v>
      </c>
      <c r="F1364">
        <v>43.47</v>
      </c>
    </row>
    <row r="1365" spans="1:6">
      <c r="A1365" t="s">
        <v>1373</v>
      </c>
      <c r="D1365" s="17">
        <v>57.31</v>
      </c>
      <c r="F1365">
        <v>57.31</v>
      </c>
    </row>
    <row r="1366" spans="1:6">
      <c r="A1366" t="s">
        <v>1374</v>
      </c>
      <c r="D1366" s="17">
        <v>21.28</v>
      </c>
      <c r="F1366">
        <v>21.28</v>
      </c>
    </row>
    <row r="1367" spans="1:6">
      <c r="A1367" t="s">
        <v>1375</v>
      </c>
      <c r="D1367" s="17">
        <v>10.97</v>
      </c>
      <c r="F1367">
        <v>10.97</v>
      </c>
    </row>
    <row r="1368" spans="1:6">
      <c r="A1368" t="s">
        <v>1376</v>
      </c>
      <c r="D1368" s="17">
        <v>21.67</v>
      </c>
      <c r="F1368">
        <v>21.67</v>
      </c>
    </row>
    <row r="1369" spans="1:6">
      <c r="A1369" t="s">
        <v>1377</v>
      </c>
      <c r="D1369" s="17">
        <v>215.46</v>
      </c>
      <c r="F1369">
        <v>215.46</v>
      </c>
    </row>
    <row r="1370" spans="1:6">
      <c r="A1370" t="s">
        <v>1378</v>
      </c>
      <c r="D1370" s="17">
        <v>10.97</v>
      </c>
      <c r="F1370">
        <v>10.97</v>
      </c>
    </row>
    <row r="1371" spans="1:6">
      <c r="A1371" t="s">
        <v>1379</v>
      </c>
      <c r="D1371" s="17">
        <v>71.760000000000005</v>
      </c>
      <c r="F1371">
        <v>71.760000000000005</v>
      </c>
    </row>
    <row r="1372" spans="1:6">
      <c r="A1372" t="s">
        <v>1380</v>
      </c>
      <c r="D1372" s="17">
        <v>23.19</v>
      </c>
      <c r="F1372">
        <v>23.19</v>
      </c>
    </row>
    <row r="1373" spans="1:6">
      <c r="A1373" t="s">
        <v>1381</v>
      </c>
      <c r="D1373" s="17">
        <v>10.97</v>
      </c>
      <c r="F1373">
        <v>10.97</v>
      </c>
    </row>
    <row r="1374" spans="1:6">
      <c r="A1374" t="s">
        <v>1382</v>
      </c>
      <c r="D1374" s="17">
        <v>10.97</v>
      </c>
      <c r="F1374">
        <v>10.97</v>
      </c>
    </row>
    <row r="1375" spans="1:6">
      <c r="A1375" t="s">
        <v>1383</v>
      </c>
      <c r="D1375" s="17">
        <v>10.97</v>
      </c>
      <c r="F1375">
        <v>10.97</v>
      </c>
    </row>
    <row r="1376" spans="1:6">
      <c r="A1376" t="s">
        <v>1384</v>
      </c>
      <c r="D1376" s="17">
        <v>101.78</v>
      </c>
      <c r="F1376">
        <v>101.78</v>
      </c>
    </row>
    <row r="1377" spans="1:6">
      <c r="A1377" t="s">
        <v>1385</v>
      </c>
      <c r="D1377" s="17">
        <v>10.97</v>
      </c>
      <c r="F1377">
        <v>10.97</v>
      </c>
    </row>
    <row r="1378" spans="1:6">
      <c r="A1378" t="s">
        <v>1386</v>
      </c>
      <c r="D1378" s="17">
        <v>10.97</v>
      </c>
      <c r="F1378">
        <v>10.97</v>
      </c>
    </row>
    <row r="1379" spans="1:6">
      <c r="A1379" t="s">
        <v>1387</v>
      </c>
      <c r="D1379" s="17">
        <v>10.97</v>
      </c>
      <c r="F1379">
        <v>10.97</v>
      </c>
    </row>
    <row r="1380" spans="1:6">
      <c r="A1380" t="s">
        <v>1388</v>
      </c>
      <c r="D1380" s="17">
        <v>10.97</v>
      </c>
      <c r="F1380">
        <v>10.97</v>
      </c>
    </row>
    <row r="1381" spans="1:6">
      <c r="A1381" t="s">
        <v>1389</v>
      </c>
      <c r="D1381" s="17">
        <v>10.97</v>
      </c>
      <c r="F1381">
        <v>10.97</v>
      </c>
    </row>
    <row r="1382" spans="1:6">
      <c r="A1382" t="s">
        <v>1390</v>
      </c>
      <c r="D1382" s="17">
        <v>10.97</v>
      </c>
      <c r="F1382">
        <v>10.97</v>
      </c>
    </row>
    <row r="1383" spans="1:6">
      <c r="A1383" t="s">
        <v>1391</v>
      </c>
      <c r="D1383" s="17">
        <v>21.94</v>
      </c>
      <c r="F1383">
        <v>21.94</v>
      </c>
    </row>
    <row r="1384" spans="1:6">
      <c r="A1384" t="s">
        <v>1392</v>
      </c>
      <c r="D1384" s="17">
        <v>34.22</v>
      </c>
      <c r="F1384">
        <v>34.22</v>
      </c>
    </row>
    <row r="1385" spans="1:6">
      <c r="A1385" t="s">
        <v>1393</v>
      </c>
      <c r="D1385" s="17">
        <v>53.21</v>
      </c>
      <c r="F1385">
        <v>53.21</v>
      </c>
    </row>
    <row r="1386" spans="1:6">
      <c r="A1386" t="s">
        <v>1394</v>
      </c>
      <c r="D1386" s="17">
        <v>9.2200000000000006</v>
      </c>
      <c r="F1386">
        <v>9.2200000000000006</v>
      </c>
    </row>
    <row r="1387" spans="1:6">
      <c r="A1387" t="s">
        <v>1395</v>
      </c>
      <c r="D1387" s="17">
        <v>11.11</v>
      </c>
      <c r="F1387">
        <v>11.11</v>
      </c>
    </row>
    <row r="1388" spans="1:6">
      <c r="A1388" t="s">
        <v>1396</v>
      </c>
      <c r="D1388" s="17">
        <v>56.98</v>
      </c>
      <c r="F1388">
        <v>56.98</v>
      </c>
    </row>
    <row r="1389" spans="1:6">
      <c r="A1389" t="s">
        <v>1397</v>
      </c>
      <c r="D1389" s="17">
        <v>77.06</v>
      </c>
      <c r="F1389">
        <v>77.06</v>
      </c>
    </row>
    <row r="1390" spans="1:6">
      <c r="A1390" t="s">
        <v>1398</v>
      </c>
      <c r="D1390" s="17">
        <v>10.97</v>
      </c>
      <c r="F1390">
        <v>10.97</v>
      </c>
    </row>
    <row r="1391" spans="1:6">
      <c r="A1391" t="s">
        <v>1399</v>
      </c>
      <c r="D1391" s="17">
        <v>10.97</v>
      </c>
      <c r="F1391">
        <v>10.97</v>
      </c>
    </row>
    <row r="1392" spans="1:6">
      <c r="A1392" t="s">
        <v>1400</v>
      </c>
      <c r="D1392" s="17">
        <v>11.11</v>
      </c>
      <c r="F1392">
        <v>11.11</v>
      </c>
    </row>
    <row r="1393" spans="1:6">
      <c r="A1393" t="s">
        <v>1401</v>
      </c>
      <c r="D1393" s="17">
        <v>21.94</v>
      </c>
      <c r="F1393">
        <v>21.94</v>
      </c>
    </row>
    <row r="1394" spans="1:6">
      <c r="A1394" t="s">
        <v>1402</v>
      </c>
      <c r="D1394" s="17">
        <v>19.8</v>
      </c>
      <c r="F1394">
        <v>19.8</v>
      </c>
    </row>
    <row r="1395" spans="1:6">
      <c r="A1395" t="s">
        <v>1403</v>
      </c>
      <c r="D1395" s="17">
        <v>21.94</v>
      </c>
      <c r="F1395">
        <v>21.94</v>
      </c>
    </row>
    <row r="1396" spans="1:6">
      <c r="A1396" t="s">
        <v>1404</v>
      </c>
      <c r="D1396" s="17">
        <v>10.97</v>
      </c>
      <c r="F1396">
        <v>10.97</v>
      </c>
    </row>
    <row r="1397" spans="1:6">
      <c r="A1397" t="s">
        <v>1405</v>
      </c>
      <c r="D1397" s="17">
        <v>10.97</v>
      </c>
      <c r="F1397">
        <v>10.97</v>
      </c>
    </row>
    <row r="1398" spans="1:6">
      <c r="A1398" t="s">
        <v>1406</v>
      </c>
      <c r="D1398" s="17">
        <v>11.11</v>
      </c>
      <c r="F1398">
        <v>11.11</v>
      </c>
    </row>
    <row r="1399" spans="1:6">
      <c r="A1399" t="s">
        <v>1407</v>
      </c>
      <c r="D1399" s="17">
        <v>10.97</v>
      </c>
      <c r="F1399">
        <v>10.97</v>
      </c>
    </row>
    <row r="1400" spans="1:6">
      <c r="A1400" t="s">
        <v>1408</v>
      </c>
      <c r="D1400" s="17">
        <v>23.75</v>
      </c>
      <c r="F1400">
        <v>23.75</v>
      </c>
    </row>
    <row r="1401" spans="1:6">
      <c r="A1401" t="s">
        <v>1409</v>
      </c>
      <c r="D1401" s="17">
        <v>11.11</v>
      </c>
      <c r="F1401">
        <v>11.11</v>
      </c>
    </row>
    <row r="1402" spans="1:6">
      <c r="A1402" t="s">
        <v>1410</v>
      </c>
      <c r="D1402" s="17">
        <v>21.94</v>
      </c>
      <c r="F1402">
        <v>21.94</v>
      </c>
    </row>
    <row r="1403" spans="1:6">
      <c r="A1403" t="s">
        <v>1411</v>
      </c>
      <c r="D1403" s="17">
        <v>11.11</v>
      </c>
      <c r="F1403">
        <v>11.11</v>
      </c>
    </row>
    <row r="1404" spans="1:6">
      <c r="A1404" t="s">
        <v>1412</v>
      </c>
      <c r="D1404" s="17">
        <v>10.97</v>
      </c>
      <c r="F1404">
        <v>10.97</v>
      </c>
    </row>
    <row r="1405" spans="1:6">
      <c r="A1405" t="s">
        <v>1413</v>
      </c>
      <c r="D1405" s="17">
        <v>10.97</v>
      </c>
      <c r="F1405">
        <v>10.97</v>
      </c>
    </row>
    <row r="1406" spans="1:6">
      <c r="A1406" t="s">
        <v>1414</v>
      </c>
      <c r="D1406" s="17">
        <v>10.97</v>
      </c>
      <c r="F1406">
        <v>10.97</v>
      </c>
    </row>
    <row r="1407" spans="1:6">
      <c r="A1407" t="s">
        <v>1415</v>
      </c>
      <c r="D1407" s="17">
        <v>21.94</v>
      </c>
      <c r="F1407">
        <v>21.94</v>
      </c>
    </row>
    <row r="1408" spans="1:6">
      <c r="A1408" t="s">
        <v>1416</v>
      </c>
      <c r="D1408" s="17">
        <v>10.97</v>
      </c>
      <c r="F1408">
        <v>10.97</v>
      </c>
    </row>
    <row r="1409" spans="1:6">
      <c r="A1409" t="s">
        <v>1417</v>
      </c>
      <c r="D1409" s="17">
        <v>10.97</v>
      </c>
      <c r="F1409">
        <v>10.97</v>
      </c>
    </row>
    <row r="1410" spans="1:6">
      <c r="A1410" t="s">
        <v>1418</v>
      </c>
      <c r="D1410" s="17">
        <v>21.94</v>
      </c>
      <c r="F1410">
        <v>21.94</v>
      </c>
    </row>
    <row r="1411" spans="1:6">
      <c r="A1411" t="s">
        <v>1419</v>
      </c>
      <c r="D1411" s="17">
        <v>69.66</v>
      </c>
      <c r="F1411">
        <v>69.66</v>
      </c>
    </row>
    <row r="1412" spans="1:6">
      <c r="A1412" t="s">
        <v>1420</v>
      </c>
      <c r="D1412" s="17">
        <v>32.909999999999997</v>
      </c>
      <c r="F1412">
        <v>32.909999999999997</v>
      </c>
    </row>
    <row r="1413" spans="1:6">
      <c r="A1413" t="s">
        <v>1421</v>
      </c>
      <c r="D1413" s="17">
        <v>10.97</v>
      </c>
      <c r="F1413">
        <v>10.97</v>
      </c>
    </row>
    <row r="1414" spans="1:6">
      <c r="A1414" t="s">
        <v>1422</v>
      </c>
      <c r="D1414" s="17">
        <v>21.94</v>
      </c>
      <c r="F1414">
        <v>21.94</v>
      </c>
    </row>
    <row r="1415" spans="1:6">
      <c r="A1415" t="s">
        <v>1423</v>
      </c>
      <c r="D1415" s="17">
        <v>12.63</v>
      </c>
      <c r="F1415">
        <v>12.63</v>
      </c>
    </row>
    <row r="1416" spans="1:6">
      <c r="A1416" t="s">
        <v>1424</v>
      </c>
      <c r="D1416" s="17">
        <v>10.97</v>
      </c>
      <c r="F1416">
        <v>10.97</v>
      </c>
    </row>
    <row r="1417" spans="1:6">
      <c r="A1417" t="s">
        <v>1425</v>
      </c>
      <c r="D1417" s="17">
        <v>11.11</v>
      </c>
      <c r="F1417">
        <v>11.11</v>
      </c>
    </row>
    <row r="1418" spans="1:6">
      <c r="A1418" t="s">
        <v>1426</v>
      </c>
      <c r="D1418" s="17">
        <v>66.180000000000007</v>
      </c>
      <c r="F1418">
        <v>66.180000000000007</v>
      </c>
    </row>
    <row r="1419" spans="1:6">
      <c r="A1419" t="s">
        <v>1427</v>
      </c>
      <c r="D1419" s="17">
        <v>10.97</v>
      </c>
      <c r="F1419">
        <v>10.97</v>
      </c>
    </row>
    <row r="1420" spans="1:6">
      <c r="A1420" t="s">
        <v>1428</v>
      </c>
      <c r="D1420" s="17">
        <v>24.5</v>
      </c>
      <c r="F1420">
        <v>24.5</v>
      </c>
    </row>
    <row r="1421" spans="1:6">
      <c r="A1421" t="s">
        <v>1429</v>
      </c>
      <c r="D1421" s="17">
        <v>21.11</v>
      </c>
      <c r="F1421">
        <v>21.11</v>
      </c>
    </row>
    <row r="1422" spans="1:6">
      <c r="A1422" t="s">
        <v>1430</v>
      </c>
      <c r="D1422" s="17">
        <v>10.97</v>
      </c>
      <c r="F1422">
        <v>10.97</v>
      </c>
    </row>
    <row r="1423" spans="1:6">
      <c r="A1423" t="s">
        <v>1431</v>
      </c>
      <c r="D1423" s="17">
        <v>30.76</v>
      </c>
      <c r="F1423">
        <v>30.76</v>
      </c>
    </row>
    <row r="1424" spans="1:6">
      <c r="A1424" t="s">
        <v>1432</v>
      </c>
      <c r="D1424" s="17">
        <v>27.56</v>
      </c>
      <c r="F1424">
        <v>27.56</v>
      </c>
    </row>
    <row r="1425" spans="1:6">
      <c r="A1425" t="s">
        <v>1433</v>
      </c>
      <c r="D1425" s="17">
        <v>52.92</v>
      </c>
      <c r="F1425">
        <v>52.92</v>
      </c>
    </row>
    <row r="1426" spans="1:6">
      <c r="A1426" t="s">
        <v>1434</v>
      </c>
      <c r="D1426" s="17">
        <v>11.11</v>
      </c>
      <c r="F1426">
        <v>11.11</v>
      </c>
    </row>
    <row r="1427" spans="1:6">
      <c r="A1427" t="s">
        <v>1435</v>
      </c>
      <c r="D1427" s="17">
        <v>33</v>
      </c>
      <c r="F1427">
        <v>33</v>
      </c>
    </row>
    <row r="1428" spans="1:6">
      <c r="A1428" t="s">
        <v>1436</v>
      </c>
      <c r="D1428" s="17">
        <v>23.81</v>
      </c>
      <c r="F1428">
        <v>23.81</v>
      </c>
    </row>
    <row r="1429" spans="1:6">
      <c r="A1429" t="s">
        <v>1437</v>
      </c>
      <c r="D1429" s="17">
        <v>30.25</v>
      </c>
      <c r="F1429">
        <v>30.25</v>
      </c>
    </row>
    <row r="1430" spans="1:6">
      <c r="A1430" t="s">
        <v>1438</v>
      </c>
      <c r="D1430" s="17">
        <v>21.94</v>
      </c>
      <c r="F1430">
        <v>21.94</v>
      </c>
    </row>
    <row r="1431" spans="1:6">
      <c r="A1431" t="s">
        <v>1439</v>
      </c>
      <c r="D1431" s="17">
        <v>43.84</v>
      </c>
      <c r="F1431">
        <v>43.84</v>
      </c>
    </row>
    <row r="1432" spans="1:6">
      <c r="A1432" t="s">
        <v>1440</v>
      </c>
      <c r="D1432" s="17">
        <v>69.06</v>
      </c>
      <c r="F1432">
        <v>69.06</v>
      </c>
    </row>
    <row r="1433" spans="1:6">
      <c r="A1433" t="s">
        <v>1441</v>
      </c>
      <c r="D1433" s="17">
        <v>30.33</v>
      </c>
      <c r="F1433">
        <v>30.33</v>
      </c>
    </row>
    <row r="1434" spans="1:6">
      <c r="A1434" t="s">
        <v>1442</v>
      </c>
      <c r="D1434" s="17">
        <v>72.67</v>
      </c>
      <c r="F1434">
        <v>72.67</v>
      </c>
    </row>
    <row r="1435" spans="1:6">
      <c r="A1435" t="s">
        <v>1443</v>
      </c>
      <c r="D1435" s="17">
        <v>69</v>
      </c>
      <c r="F1435">
        <v>69</v>
      </c>
    </row>
    <row r="1436" spans="1:6">
      <c r="A1436" t="s">
        <v>1444</v>
      </c>
      <c r="D1436" s="17">
        <v>150.56</v>
      </c>
      <c r="F1436">
        <v>150.56</v>
      </c>
    </row>
    <row r="1437" spans="1:6">
      <c r="A1437" t="s">
        <v>1445</v>
      </c>
      <c r="D1437" s="17">
        <v>10.97</v>
      </c>
      <c r="F1437">
        <v>10.97</v>
      </c>
    </row>
    <row r="1438" spans="1:6">
      <c r="A1438" t="s">
        <v>1446</v>
      </c>
      <c r="D1438" s="17">
        <v>21.94</v>
      </c>
      <c r="F1438">
        <v>21.94</v>
      </c>
    </row>
    <row r="1439" spans="1:6">
      <c r="A1439" t="s">
        <v>1447</v>
      </c>
      <c r="D1439" s="17">
        <v>204.12</v>
      </c>
      <c r="F1439">
        <v>204.12</v>
      </c>
    </row>
    <row r="1440" spans="1:6">
      <c r="A1440" t="s">
        <v>1448</v>
      </c>
      <c r="D1440" s="17">
        <v>77.83</v>
      </c>
      <c r="F1440">
        <v>77.83</v>
      </c>
    </row>
    <row r="1441" spans="1:6">
      <c r="A1441" t="s">
        <v>1449</v>
      </c>
      <c r="D1441" s="17">
        <v>47</v>
      </c>
      <c r="F1441">
        <v>47</v>
      </c>
    </row>
    <row r="1442" spans="1:6">
      <c r="A1442" t="s">
        <v>1450</v>
      </c>
      <c r="D1442" s="17">
        <v>28.38</v>
      </c>
      <c r="F1442">
        <v>28.38</v>
      </c>
    </row>
    <row r="1443" spans="1:6">
      <c r="A1443" t="s">
        <v>1451</v>
      </c>
      <c r="D1443" s="17">
        <v>57.66</v>
      </c>
      <c r="F1443">
        <v>57.66</v>
      </c>
    </row>
    <row r="1444" spans="1:6">
      <c r="A1444" t="s">
        <v>1452</v>
      </c>
      <c r="D1444" s="17">
        <v>80.569999999999993</v>
      </c>
      <c r="F1444">
        <v>80.569999999999993</v>
      </c>
    </row>
    <row r="1445" spans="1:6">
      <c r="A1445" t="s">
        <v>1453</v>
      </c>
      <c r="D1445" s="17">
        <v>98.29</v>
      </c>
      <c r="F1445">
        <v>98.29</v>
      </c>
    </row>
    <row r="1446" spans="1:6">
      <c r="A1446" t="s">
        <v>1454</v>
      </c>
      <c r="D1446" s="17">
        <v>10.97</v>
      </c>
      <c r="F1446">
        <v>10.97</v>
      </c>
    </row>
    <row r="1447" spans="1:6">
      <c r="A1447" t="s">
        <v>1455</v>
      </c>
      <c r="D1447" s="17">
        <v>10.97</v>
      </c>
      <c r="F1447">
        <v>10.97</v>
      </c>
    </row>
    <row r="1448" spans="1:6">
      <c r="A1448" t="s">
        <v>1456</v>
      </c>
      <c r="D1448" s="17">
        <v>10.97</v>
      </c>
      <c r="F1448">
        <v>10.97</v>
      </c>
    </row>
    <row r="1449" spans="1:6">
      <c r="A1449" t="s">
        <v>1457</v>
      </c>
      <c r="D1449" s="17">
        <v>97.12</v>
      </c>
      <c r="F1449">
        <v>97.12</v>
      </c>
    </row>
    <row r="1450" spans="1:6">
      <c r="A1450" t="s">
        <v>1458</v>
      </c>
      <c r="D1450" s="17">
        <v>10.97</v>
      </c>
      <c r="F1450">
        <v>10.97</v>
      </c>
    </row>
    <row r="1451" spans="1:6">
      <c r="A1451" t="s">
        <v>1459</v>
      </c>
      <c r="D1451" s="17">
        <v>220.8</v>
      </c>
      <c r="F1451">
        <v>220.8</v>
      </c>
    </row>
    <row r="1452" spans="1:6">
      <c r="A1452" t="s">
        <v>1460</v>
      </c>
      <c r="D1452" s="17">
        <v>71.25</v>
      </c>
      <c r="F1452">
        <v>71.25</v>
      </c>
    </row>
    <row r="1453" spans="1:6">
      <c r="A1453" t="s">
        <v>1461</v>
      </c>
      <c r="D1453" s="17">
        <v>11.11</v>
      </c>
      <c r="F1453">
        <v>11.11</v>
      </c>
    </row>
    <row r="1454" spans="1:6">
      <c r="A1454" t="s">
        <v>1462</v>
      </c>
      <c r="D1454" s="17">
        <v>57.54</v>
      </c>
      <c r="F1454">
        <v>57.54</v>
      </c>
    </row>
    <row r="1455" spans="1:6">
      <c r="A1455" t="s">
        <v>1463</v>
      </c>
      <c r="D1455" s="17">
        <v>10.97</v>
      </c>
      <c r="F1455">
        <v>10.97</v>
      </c>
    </row>
    <row r="1456" spans="1:6">
      <c r="A1456" t="s">
        <v>1464</v>
      </c>
      <c r="D1456" s="17">
        <v>10.97</v>
      </c>
      <c r="F1456">
        <v>10.97</v>
      </c>
    </row>
    <row r="1457" spans="1:6">
      <c r="A1457" t="s">
        <v>1465</v>
      </c>
      <c r="D1457" s="17">
        <v>23.75</v>
      </c>
      <c r="F1457">
        <v>23.75</v>
      </c>
    </row>
    <row r="1458" spans="1:6">
      <c r="A1458" t="s">
        <v>1466</v>
      </c>
      <c r="D1458" s="17">
        <v>10.97</v>
      </c>
      <c r="F1458">
        <v>10.97</v>
      </c>
    </row>
    <row r="1459" spans="1:6">
      <c r="A1459" t="s">
        <v>1467</v>
      </c>
      <c r="D1459" s="17">
        <v>18.41</v>
      </c>
      <c r="F1459">
        <v>18.41</v>
      </c>
    </row>
    <row r="1460" spans="1:6">
      <c r="A1460" t="s">
        <v>1468</v>
      </c>
      <c r="D1460" s="17">
        <v>10.97</v>
      </c>
      <c r="F1460">
        <v>10.97</v>
      </c>
    </row>
    <row r="1461" spans="1:6">
      <c r="A1461" t="s">
        <v>1469</v>
      </c>
      <c r="D1461" s="17">
        <v>60.02</v>
      </c>
      <c r="F1461">
        <v>60.02</v>
      </c>
    </row>
    <row r="1462" spans="1:6">
      <c r="A1462" t="s">
        <v>1470</v>
      </c>
      <c r="D1462" s="17">
        <v>10.97</v>
      </c>
      <c r="F1462">
        <v>10.97</v>
      </c>
    </row>
    <row r="1463" spans="1:6">
      <c r="A1463" t="s">
        <v>1471</v>
      </c>
      <c r="D1463" s="17">
        <v>87.87</v>
      </c>
      <c r="F1463">
        <v>87.87</v>
      </c>
    </row>
    <row r="1464" spans="1:6">
      <c r="A1464" t="s">
        <v>1472</v>
      </c>
      <c r="D1464" s="17">
        <v>10.97</v>
      </c>
      <c r="F1464">
        <v>10.97</v>
      </c>
    </row>
    <row r="1465" spans="1:6">
      <c r="A1465" t="s">
        <v>1473</v>
      </c>
      <c r="D1465" s="17">
        <v>18.47</v>
      </c>
      <c r="F1465">
        <v>18.47</v>
      </c>
    </row>
    <row r="1466" spans="1:6">
      <c r="A1466" t="s">
        <v>1474</v>
      </c>
      <c r="D1466" s="17">
        <v>10.97</v>
      </c>
      <c r="F1466">
        <v>10.97</v>
      </c>
    </row>
    <row r="1467" spans="1:6">
      <c r="A1467" t="s">
        <v>1475</v>
      </c>
      <c r="D1467" s="17">
        <v>71.94</v>
      </c>
      <c r="F1467">
        <v>71.94</v>
      </c>
    </row>
    <row r="1468" spans="1:6">
      <c r="A1468" t="s">
        <v>1476</v>
      </c>
      <c r="D1468" s="17">
        <v>10.97</v>
      </c>
      <c r="F1468">
        <v>10.97</v>
      </c>
    </row>
    <row r="1469" spans="1:6">
      <c r="A1469" t="s">
        <v>1477</v>
      </c>
      <c r="D1469" s="17">
        <v>12.86</v>
      </c>
      <c r="F1469">
        <v>12.86</v>
      </c>
    </row>
    <row r="1470" spans="1:6">
      <c r="A1470" t="s">
        <v>1478</v>
      </c>
      <c r="D1470" s="17">
        <v>12.86</v>
      </c>
      <c r="F1470">
        <v>12.86</v>
      </c>
    </row>
    <row r="1471" spans="1:6">
      <c r="A1471" t="s">
        <v>1479</v>
      </c>
      <c r="D1471" s="17">
        <v>33.299999999999997</v>
      </c>
      <c r="F1471">
        <v>33.299999999999997</v>
      </c>
    </row>
    <row r="1472" spans="1:6">
      <c r="A1472" t="s">
        <v>1480</v>
      </c>
      <c r="D1472" s="17">
        <v>16.89</v>
      </c>
      <c r="F1472">
        <v>16.89</v>
      </c>
    </row>
    <row r="1473" spans="1:6">
      <c r="A1473" t="s">
        <v>1481</v>
      </c>
      <c r="D1473" s="17">
        <v>10.97</v>
      </c>
      <c r="F1473">
        <v>10.97</v>
      </c>
    </row>
    <row r="1474" spans="1:6">
      <c r="A1474" t="s">
        <v>1482</v>
      </c>
      <c r="D1474" s="17">
        <v>10.97</v>
      </c>
      <c r="F1474">
        <v>10.97</v>
      </c>
    </row>
    <row r="1475" spans="1:6">
      <c r="A1475" t="s">
        <v>1483</v>
      </c>
      <c r="D1475" s="17">
        <v>23.75</v>
      </c>
      <c r="F1475">
        <v>23.75</v>
      </c>
    </row>
    <row r="1476" spans="1:6">
      <c r="A1476" t="s">
        <v>1484</v>
      </c>
      <c r="D1476" s="17">
        <v>50.74</v>
      </c>
      <c r="F1476">
        <v>50.74</v>
      </c>
    </row>
    <row r="1477" spans="1:6">
      <c r="A1477" t="s">
        <v>1485</v>
      </c>
      <c r="D1477" s="17">
        <v>10.97</v>
      </c>
      <c r="F1477">
        <v>10.97</v>
      </c>
    </row>
    <row r="1478" spans="1:6">
      <c r="A1478" t="s">
        <v>1486</v>
      </c>
      <c r="D1478" s="17">
        <v>10.97</v>
      </c>
      <c r="F1478">
        <v>10.97</v>
      </c>
    </row>
    <row r="1479" spans="1:6">
      <c r="A1479" t="s">
        <v>1487</v>
      </c>
      <c r="D1479" s="17">
        <v>35.04</v>
      </c>
      <c r="F1479">
        <v>35.04</v>
      </c>
    </row>
    <row r="1480" spans="1:6">
      <c r="A1480" t="s">
        <v>1488</v>
      </c>
      <c r="D1480" s="17">
        <v>32.909999999999997</v>
      </c>
      <c r="F1480">
        <v>32.909999999999997</v>
      </c>
    </row>
    <row r="1481" spans="1:6">
      <c r="A1481" t="s">
        <v>1489</v>
      </c>
      <c r="D1481" s="17">
        <v>18.41</v>
      </c>
      <c r="F1481">
        <v>18.41</v>
      </c>
    </row>
    <row r="1482" spans="1:6">
      <c r="A1482" t="s">
        <v>1490</v>
      </c>
      <c r="D1482" s="17">
        <v>21.94</v>
      </c>
      <c r="F1482">
        <v>21.94</v>
      </c>
    </row>
    <row r="1483" spans="1:6">
      <c r="A1483" t="s">
        <v>1491</v>
      </c>
      <c r="D1483" s="17">
        <v>73.260000000000005</v>
      </c>
      <c r="F1483">
        <v>73.260000000000005</v>
      </c>
    </row>
    <row r="1484" spans="1:6">
      <c r="A1484" t="s">
        <v>1492</v>
      </c>
      <c r="D1484" s="17">
        <v>10.97</v>
      </c>
      <c r="F1484">
        <v>10.97</v>
      </c>
    </row>
    <row r="1485" spans="1:6">
      <c r="A1485" t="s">
        <v>1493</v>
      </c>
      <c r="D1485" s="17">
        <v>132</v>
      </c>
      <c r="F1485">
        <v>132</v>
      </c>
    </row>
    <row r="1486" spans="1:6">
      <c r="A1486" t="s">
        <v>1494</v>
      </c>
      <c r="D1486" s="17">
        <v>10.97</v>
      </c>
      <c r="F1486">
        <v>10.97</v>
      </c>
    </row>
    <row r="1487" spans="1:6">
      <c r="A1487" t="s">
        <v>1495</v>
      </c>
      <c r="D1487" s="17">
        <v>10.97</v>
      </c>
      <c r="F1487">
        <v>10.97</v>
      </c>
    </row>
    <row r="1488" spans="1:6">
      <c r="A1488" t="s">
        <v>1496</v>
      </c>
      <c r="D1488" s="17">
        <v>10.97</v>
      </c>
      <c r="F1488">
        <v>10.97</v>
      </c>
    </row>
    <row r="1489" spans="1:6">
      <c r="A1489" t="s">
        <v>1497</v>
      </c>
      <c r="D1489" s="17">
        <v>10.97</v>
      </c>
      <c r="F1489">
        <v>10.97</v>
      </c>
    </row>
    <row r="1490" spans="1:6">
      <c r="A1490" t="s">
        <v>1498</v>
      </c>
      <c r="D1490" s="17">
        <v>83.93</v>
      </c>
      <c r="F1490">
        <v>83.93</v>
      </c>
    </row>
    <row r="1491" spans="1:6">
      <c r="A1491" t="s">
        <v>1499</v>
      </c>
      <c r="D1491" s="17">
        <v>10.97</v>
      </c>
      <c r="F1491">
        <v>10.97</v>
      </c>
    </row>
    <row r="1492" spans="1:6">
      <c r="A1492" t="s">
        <v>1500</v>
      </c>
      <c r="D1492" s="17">
        <v>39.5</v>
      </c>
      <c r="F1492">
        <v>39.5</v>
      </c>
    </row>
    <row r="1493" spans="1:6">
      <c r="A1493" t="s">
        <v>1501</v>
      </c>
      <c r="D1493" s="17">
        <v>10.97</v>
      </c>
      <c r="F1493">
        <v>10.97</v>
      </c>
    </row>
    <row r="1494" spans="1:6">
      <c r="A1494" t="s">
        <v>1502</v>
      </c>
      <c r="D1494" s="17">
        <v>44.23</v>
      </c>
      <c r="F1494">
        <v>44.23</v>
      </c>
    </row>
    <row r="1495" spans="1:6">
      <c r="A1495" t="s">
        <v>1503</v>
      </c>
      <c r="D1495" s="17">
        <v>21.94</v>
      </c>
      <c r="F1495">
        <v>21.94</v>
      </c>
    </row>
    <row r="1496" spans="1:6">
      <c r="A1496" t="s">
        <v>1504</v>
      </c>
      <c r="D1496" s="17">
        <v>49.28</v>
      </c>
      <c r="F1496">
        <v>49.28</v>
      </c>
    </row>
    <row r="1497" spans="1:6">
      <c r="A1497" t="s">
        <v>1505</v>
      </c>
      <c r="D1497" s="17">
        <v>32.67</v>
      </c>
      <c r="F1497">
        <v>32.67</v>
      </c>
    </row>
    <row r="1498" spans="1:6">
      <c r="A1498" t="s">
        <v>1506</v>
      </c>
      <c r="D1498" s="17">
        <v>10.97</v>
      </c>
      <c r="F1498">
        <v>10.97</v>
      </c>
    </row>
    <row r="1499" spans="1:6">
      <c r="A1499" t="s">
        <v>1507</v>
      </c>
      <c r="D1499" s="17">
        <v>55.12</v>
      </c>
      <c r="F1499">
        <v>55.12</v>
      </c>
    </row>
    <row r="1500" spans="1:6">
      <c r="A1500" t="s">
        <v>1508</v>
      </c>
      <c r="D1500" s="17">
        <v>10.97</v>
      </c>
      <c r="F1500">
        <v>10.97</v>
      </c>
    </row>
    <row r="1501" spans="1:6">
      <c r="A1501" t="s">
        <v>1509</v>
      </c>
      <c r="D1501" s="17">
        <v>82.78</v>
      </c>
      <c r="F1501">
        <v>82.78</v>
      </c>
    </row>
    <row r="1502" spans="1:6">
      <c r="A1502" t="s">
        <v>1510</v>
      </c>
      <c r="D1502" s="17">
        <v>21.94</v>
      </c>
      <c r="F1502">
        <v>21.94</v>
      </c>
    </row>
    <row r="1503" spans="1:6">
      <c r="A1503" t="s">
        <v>1511</v>
      </c>
      <c r="D1503" s="17">
        <v>33.299999999999997</v>
      </c>
      <c r="F1503">
        <v>33.299999999999997</v>
      </c>
    </row>
    <row r="1504" spans="1:6">
      <c r="A1504" t="s">
        <v>1512</v>
      </c>
      <c r="D1504" s="17">
        <v>10.97</v>
      </c>
      <c r="F1504">
        <v>10.97</v>
      </c>
    </row>
    <row r="1505" spans="1:6">
      <c r="A1505" t="s">
        <v>1513</v>
      </c>
      <c r="D1505" s="17">
        <v>13.3</v>
      </c>
      <c r="F1505">
        <v>13.3</v>
      </c>
    </row>
    <row r="1506" spans="1:6">
      <c r="A1506" t="s">
        <v>1514</v>
      </c>
      <c r="D1506" s="17">
        <v>73.260000000000005</v>
      </c>
      <c r="F1506">
        <v>73.260000000000005</v>
      </c>
    </row>
    <row r="1507" spans="1:6">
      <c r="A1507" t="s">
        <v>1515</v>
      </c>
      <c r="D1507" s="17">
        <v>11.11</v>
      </c>
      <c r="F1507">
        <v>11.11</v>
      </c>
    </row>
    <row r="1508" spans="1:6">
      <c r="A1508" t="s">
        <v>1516</v>
      </c>
      <c r="D1508" s="17">
        <v>26.5</v>
      </c>
      <c r="F1508">
        <v>26.5</v>
      </c>
    </row>
    <row r="1509" spans="1:6">
      <c r="A1509" t="s">
        <v>1517</v>
      </c>
      <c r="D1509" s="17">
        <v>62.05</v>
      </c>
      <c r="F1509">
        <v>62.05</v>
      </c>
    </row>
    <row r="1510" spans="1:6">
      <c r="A1510" t="s">
        <v>1518</v>
      </c>
      <c r="D1510" s="17">
        <v>21.79</v>
      </c>
      <c r="F1510">
        <v>21.79</v>
      </c>
    </row>
    <row r="1511" spans="1:6">
      <c r="A1511" t="s">
        <v>1519</v>
      </c>
      <c r="D1511" s="17">
        <v>20.8</v>
      </c>
      <c r="F1511">
        <v>20.8</v>
      </c>
    </row>
    <row r="1512" spans="1:6">
      <c r="A1512" t="s">
        <v>1520</v>
      </c>
      <c r="D1512" s="17">
        <v>10.97</v>
      </c>
      <c r="F1512">
        <v>10.97</v>
      </c>
    </row>
    <row r="1513" spans="1:6">
      <c r="A1513" t="s">
        <v>1521</v>
      </c>
      <c r="D1513" s="17">
        <v>178.4</v>
      </c>
      <c r="F1513">
        <v>178.4</v>
      </c>
    </row>
    <row r="1514" spans="1:6">
      <c r="A1514" t="s">
        <v>1522</v>
      </c>
      <c r="D1514" s="17">
        <v>11.11</v>
      </c>
      <c r="F1514">
        <v>11.11</v>
      </c>
    </row>
    <row r="1515" spans="1:6">
      <c r="A1515" t="s">
        <v>1523</v>
      </c>
      <c r="D1515" s="17">
        <v>20.83</v>
      </c>
      <c r="F1515">
        <v>20.83</v>
      </c>
    </row>
    <row r="1516" spans="1:6">
      <c r="A1516" t="s">
        <v>1524</v>
      </c>
      <c r="D1516" s="17">
        <v>66.180000000000007</v>
      </c>
      <c r="F1516">
        <v>66.180000000000007</v>
      </c>
    </row>
    <row r="1517" spans="1:6">
      <c r="A1517" t="s">
        <v>1525</v>
      </c>
      <c r="D1517" s="17">
        <v>11.11</v>
      </c>
      <c r="F1517">
        <v>11.11</v>
      </c>
    </row>
    <row r="1518" spans="1:6">
      <c r="A1518" t="s">
        <v>1526</v>
      </c>
      <c r="D1518" s="17">
        <v>80.8</v>
      </c>
      <c r="F1518">
        <v>80.8</v>
      </c>
    </row>
    <row r="1519" spans="1:6">
      <c r="A1519" t="s">
        <v>1527</v>
      </c>
      <c r="D1519" s="17">
        <v>36.65</v>
      </c>
      <c r="F1519">
        <v>36.65</v>
      </c>
    </row>
    <row r="1520" spans="1:6">
      <c r="A1520" t="s">
        <v>1528</v>
      </c>
      <c r="D1520" s="17">
        <v>53.41</v>
      </c>
      <c r="F1520">
        <v>53.41</v>
      </c>
    </row>
    <row r="1521" spans="1:6">
      <c r="A1521" t="s">
        <v>1529</v>
      </c>
      <c r="D1521" s="17">
        <v>11.11</v>
      </c>
      <c r="F1521">
        <v>11.11</v>
      </c>
    </row>
    <row r="1522" spans="1:6">
      <c r="A1522" t="s">
        <v>1530</v>
      </c>
      <c r="D1522" s="17">
        <v>60.72</v>
      </c>
      <c r="F1522">
        <v>60.72</v>
      </c>
    </row>
    <row r="1523" spans="1:6">
      <c r="A1523" t="s">
        <v>1531</v>
      </c>
      <c r="D1523" s="17">
        <v>10.97</v>
      </c>
      <c r="F1523">
        <v>10.97</v>
      </c>
    </row>
    <row r="1524" spans="1:6">
      <c r="A1524" t="s">
        <v>1532</v>
      </c>
      <c r="D1524" s="17">
        <v>43.8</v>
      </c>
      <c r="F1524">
        <v>43.8</v>
      </c>
    </row>
    <row r="1525" spans="1:6">
      <c r="A1525" t="s">
        <v>1533</v>
      </c>
      <c r="D1525" s="17">
        <v>24.5</v>
      </c>
      <c r="F1525">
        <v>24.5</v>
      </c>
    </row>
    <row r="1526" spans="1:6">
      <c r="A1526" t="s">
        <v>1534</v>
      </c>
      <c r="D1526" s="17">
        <v>20.079999999999998</v>
      </c>
      <c r="F1526">
        <v>20.079999999999998</v>
      </c>
    </row>
    <row r="1527" spans="1:6">
      <c r="A1527" t="s">
        <v>1535</v>
      </c>
      <c r="D1527" s="17">
        <v>43.98</v>
      </c>
      <c r="F1527">
        <v>43.98</v>
      </c>
    </row>
    <row r="1528" spans="1:6">
      <c r="A1528" t="s">
        <v>1536</v>
      </c>
      <c r="D1528" s="17">
        <v>20.79</v>
      </c>
      <c r="F1528">
        <v>20.79</v>
      </c>
    </row>
    <row r="1529" spans="1:6">
      <c r="A1529" t="s">
        <v>1537</v>
      </c>
      <c r="D1529" s="17">
        <v>12.16</v>
      </c>
      <c r="F1529">
        <v>12.16</v>
      </c>
    </row>
    <row r="1530" spans="1:6">
      <c r="A1530" t="s">
        <v>1538</v>
      </c>
      <c r="D1530" s="17">
        <v>15.83</v>
      </c>
      <c r="F1530">
        <v>15.83</v>
      </c>
    </row>
    <row r="1531" spans="1:6">
      <c r="A1531" t="s">
        <v>1539</v>
      </c>
      <c r="D1531" s="17">
        <v>37.840000000000003</v>
      </c>
      <c r="F1531">
        <v>37.840000000000003</v>
      </c>
    </row>
    <row r="1532" spans="1:6">
      <c r="A1532" t="s">
        <v>1540</v>
      </c>
      <c r="D1532" s="17">
        <v>10.97</v>
      </c>
      <c r="F1532">
        <v>10.97</v>
      </c>
    </row>
    <row r="1533" spans="1:6">
      <c r="A1533" t="s">
        <v>1541</v>
      </c>
      <c r="D1533" s="17">
        <v>10.97</v>
      </c>
      <c r="F1533">
        <v>10.97</v>
      </c>
    </row>
    <row r="1534" spans="1:6">
      <c r="A1534" t="s">
        <v>1542</v>
      </c>
      <c r="D1534" s="17">
        <v>316.2</v>
      </c>
      <c r="F1534">
        <v>316.2</v>
      </c>
    </row>
    <row r="1535" spans="1:6">
      <c r="A1535" t="s">
        <v>1543</v>
      </c>
      <c r="D1535" s="17">
        <v>246.9</v>
      </c>
      <c r="F1535">
        <v>246.9</v>
      </c>
    </row>
    <row r="1536" spans="1:6">
      <c r="A1536" t="s">
        <v>1544</v>
      </c>
      <c r="D1536" s="17">
        <v>21.11</v>
      </c>
      <c r="F1536">
        <v>21.11</v>
      </c>
    </row>
    <row r="1537" spans="1:6">
      <c r="A1537" t="s">
        <v>1545</v>
      </c>
      <c r="D1537" s="17">
        <v>53.41</v>
      </c>
      <c r="F1537">
        <v>53.41</v>
      </c>
    </row>
    <row r="1538" spans="1:6">
      <c r="A1538" t="s">
        <v>1546</v>
      </c>
      <c r="D1538" s="17">
        <v>11.11</v>
      </c>
      <c r="F1538">
        <v>11.11</v>
      </c>
    </row>
    <row r="1539" spans="1:6">
      <c r="A1539" t="s">
        <v>1547</v>
      </c>
      <c r="D1539" s="17">
        <v>10.97</v>
      </c>
      <c r="F1539">
        <v>10.97</v>
      </c>
    </row>
    <row r="1540" spans="1:6">
      <c r="A1540" t="s">
        <v>1548</v>
      </c>
      <c r="D1540" s="17">
        <v>33.299999999999997</v>
      </c>
      <c r="F1540">
        <v>33.299999999999997</v>
      </c>
    </row>
    <row r="1541" spans="1:6">
      <c r="A1541" t="s">
        <v>1549</v>
      </c>
      <c r="D1541" s="17">
        <v>97.07</v>
      </c>
      <c r="F1541">
        <v>97.07</v>
      </c>
    </row>
    <row r="1542" spans="1:6">
      <c r="A1542" t="s">
        <v>1550</v>
      </c>
      <c r="D1542" s="17">
        <v>11.11</v>
      </c>
      <c r="F1542">
        <v>11.11</v>
      </c>
    </row>
    <row r="1543" spans="1:6">
      <c r="A1543" t="s">
        <v>1551</v>
      </c>
      <c r="D1543" s="17">
        <v>10.97</v>
      </c>
      <c r="F1543">
        <v>10.97</v>
      </c>
    </row>
    <row r="1544" spans="1:6">
      <c r="A1544" t="s">
        <v>1552</v>
      </c>
      <c r="D1544" s="17">
        <v>10.97</v>
      </c>
      <c r="F1544">
        <v>10.97</v>
      </c>
    </row>
    <row r="1545" spans="1:6">
      <c r="A1545" t="s">
        <v>1553</v>
      </c>
      <c r="D1545" s="17">
        <v>22.22</v>
      </c>
      <c r="F1545">
        <v>22.22</v>
      </c>
    </row>
    <row r="1546" spans="1:6">
      <c r="A1546" t="s">
        <v>1554</v>
      </c>
      <c r="D1546" s="17">
        <v>65.27</v>
      </c>
      <c r="F1546">
        <v>65.27</v>
      </c>
    </row>
    <row r="1547" spans="1:6">
      <c r="A1547" t="s">
        <v>1555</v>
      </c>
      <c r="D1547" s="17">
        <v>67.58</v>
      </c>
      <c r="F1547">
        <v>67.58</v>
      </c>
    </row>
    <row r="1548" spans="1:6">
      <c r="A1548" t="s">
        <v>1556</v>
      </c>
      <c r="D1548" s="17">
        <v>28.12</v>
      </c>
      <c r="F1548">
        <v>28.12</v>
      </c>
    </row>
    <row r="1549" spans="1:6">
      <c r="A1549" t="s">
        <v>1557</v>
      </c>
      <c r="D1549" s="17">
        <v>21.67</v>
      </c>
      <c r="F1549">
        <v>21.67</v>
      </c>
    </row>
    <row r="1550" spans="1:6">
      <c r="A1550" t="s">
        <v>1558</v>
      </c>
      <c r="D1550" s="17">
        <v>48.64</v>
      </c>
      <c r="F1550">
        <v>48.64</v>
      </c>
    </row>
    <row r="1551" spans="1:6">
      <c r="A1551" t="s">
        <v>1559</v>
      </c>
      <c r="D1551" s="17">
        <v>33.299999999999997</v>
      </c>
      <c r="F1551">
        <v>33.299999999999997</v>
      </c>
    </row>
    <row r="1552" spans="1:6">
      <c r="A1552" t="s">
        <v>1560</v>
      </c>
      <c r="D1552" s="17">
        <v>22.08</v>
      </c>
      <c r="F1552">
        <v>22.08</v>
      </c>
    </row>
    <row r="1553" spans="1:6">
      <c r="A1553" t="s">
        <v>1561</v>
      </c>
      <c r="D1553" s="17">
        <v>19</v>
      </c>
      <c r="F1553">
        <v>19</v>
      </c>
    </row>
    <row r="1554" spans="1:6">
      <c r="A1554" t="s">
        <v>1562</v>
      </c>
      <c r="D1554" s="17">
        <v>22.22</v>
      </c>
      <c r="F1554">
        <v>22.22</v>
      </c>
    </row>
    <row r="1555" spans="1:6">
      <c r="A1555" t="s">
        <v>1563</v>
      </c>
      <c r="D1555" s="17">
        <v>51.6</v>
      </c>
      <c r="F1555">
        <v>51.6</v>
      </c>
    </row>
    <row r="1556" spans="1:6">
      <c r="A1556" t="s">
        <v>1564</v>
      </c>
      <c r="D1556" s="17">
        <v>47.52</v>
      </c>
      <c r="F1556">
        <v>47.52</v>
      </c>
    </row>
    <row r="1557" spans="1:6">
      <c r="A1557" t="s">
        <v>1565</v>
      </c>
      <c r="D1557" s="17">
        <v>71.459999999999994</v>
      </c>
      <c r="F1557">
        <v>71.459999999999994</v>
      </c>
    </row>
    <row r="1558" spans="1:6">
      <c r="A1558" t="s">
        <v>1566</v>
      </c>
      <c r="D1558" s="17">
        <v>102.51</v>
      </c>
      <c r="F1558">
        <v>102.51</v>
      </c>
    </row>
    <row r="1559" spans="1:6">
      <c r="A1559" t="s">
        <v>1567</v>
      </c>
      <c r="D1559" s="17">
        <v>12.67</v>
      </c>
      <c r="F1559">
        <v>12.67</v>
      </c>
    </row>
    <row r="1560" spans="1:6">
      <c r="A1560" t="s">
        <v>1568</v>
      </c>
      <c r="D1560" s="17">
        <v>44.28</v>
      </c>
      <c r="F1560">
        <v>44.28</v>
      </c>
    </row>
    <row r="1561" spans="1:6">
      <c r="A1561" t="s">
        <v>1569</v>
      </c>
      <c r="D1561" s="17">
        <v>33.299999999999997</v>
      </c>
      <c r="F1561">
        <v>33.299999999999997</v>
      </c>
    </row>
    <row r="1562" spans="1:6">
      <c r="A1562" t="s">
        <v>1570</v>
      </c>
      <c r="D1562" s="17">
        <v>10.97</v>
      </c>
      <c r="F1562">
        <v>10.97</v>
      </c>
    </row>
    <row r="1563" spans="1:6">
      <c r="A1563" t="s">
        <v>1571</v>
      </c>
      <c r="D1563" s="17">
        <v>17.600000000000001</v>
      </c>
      <c r="F1563">
        <v>17.600000000000001</v>
      </c>
    </row>
    <row r="1564" spans="1:6">
      <c r="A1564" t="s">
        <v>1572</v>
      </c>
      <c r="D1564" s="17">
        <v>10.97</v>
      </c>
      <c r="F1564">
        <v>10.97</v>
      </c>
    </row>
    <row r="1565" spans="1:6">
      <c r="A1565" t="s">
        <v>1573</v>
      </c>
      <c r="D1565" s="17">
        <v>10.97</v>
      </c>
      <c r="F1565">
        <v>10.97</v>
      </c>
    </row>
    <row r="1566" spans="1:6">
      <c r="A1566" t="s">
        <v>1574</v>
      </c>
      <c r="D1566" s="17">
        <v>18.41</v>
      </c>
      <c r="F1566">
        <v>18.41</v>
      </c>
    </row>
    <row r="1567" spans="1:6">
      <c r="A1567" t="s">
        <v>1575</v>
      </c>
      <c r="D1567" s="17">
        <v>9.2200000000000006</v>
      </c>
      <c r="F1567">
        <v>9.2200000000000006</v>
      </c>
    </row>
    <row r="1568" spans="1:6">
      <c r="A1568" t="s">
        <v>1576</v>
      </c>
      <c r="D1568" s="17">
        <v>32.67</v>
      </c>
      <c r="F1568">
        <v>32.67</v>
      </c>
    </row>
    <row r="1569" spans="1:6">
      <c r="A1569" t="s">
        <v>1577</v>
      </c>
      <c r="D1569" s="17">
        <v>112.11</v>
      </c>
      <c r="F1569">
        <v>112.11</v>
      </c>
    </row>
    <row r="1570" spans="1:6">
      <c r="A1570" t="s">
        <v>1578</v>
      </c>
      <c r="D1570" s="17">
        <v>37.840000000000003</v>
      </c>
      <c r="F1570">
        <v>37.840000000000003</v>
      </c>
    </row>
    <row r="1571" spans="1:6">
      <c r="A1571" t="s">
        <v>1579</v>
      </c>
      <c r="D1571" s="17">
        <v>119.9</v>
      </c>
      <c r="F1571">
        <v>119.9</v>
      </c>
    </row>
    <row r="1572" spans="1:6">
      <c r="A1572" t="s">
        <v>1580</v>
      </c>
      <c r="D1572" s="17">
        <v>10.97</v>
      </c>
      <c r="F1572">
        <v>10.97</v>
      </c>
    </row>
    <row r="1573" spans="1:6">
      <c r="A1573" t="s">
        <v>1581</v>
      </c>
      <c r="D1573" s="17">
        <v>10.97</v>
      </c>
      <c r="F1573">
        <v>10.97</v>
      </c>
    </row>
    <row r="1574" spans="1:6">
      <c r="A1574" t="s">
        <v>1582</v>
      </c>
      <c r="D1574" s="17">
        <v>20.68</v>
      </c>
      <c r="F1574">
        <v>20.68</v>
      </c>
    </row>
    <row r="1575" spans="1:6">
      <c r="A1575" t="s">
        <v>1583</v>
      </c>
      <c r="D1575" s="17">
        <v>33</v>
      </c>
      <c r="F1575">
        <v>33</v>
      </c>
    </row>
    <row r="1576" spans="1:6">
      <c r="A1576" t="s">
        <v>1584</v>
      </c>
      <c r="D1576" s="17">
        <v>118.25</v>
      </c>
      <c r="F1576">
        <v>118.25</v>
      </c>
    </row>
    <row r="1577" spans="1:6">
      <c r="A1577" t="s">
        <v>1585</v>
      </c>
      <c r="D1577" s="17">
        <v>9.5</v>
      </c>
      <c r="F1577">
        <v>9.5</v>
      </c>
    </row>
    <row r="1578" spans="1:6">
      <c r="A1578" t="s">
        <v>1586</v>
      </c>
      <c r="D1578" s="17">
        <v>10.97</v>
      </c>
      <c r="F1578">
        <v>10.97</v>
      </c>
    </row>
    <row r="1579" spans="1:6">
      <c r="A1579" t="s">
        <v>1587</v>
      </c>
      <c r="D1579" s="17">
        <v>36.74</v>
      </c>
      <c r="F1579">
        <v>36.74</v>
      </c>
    </row>
    <row r="1580" spans="1:6">
      <c r="A1580" t="s">
        <v>1588</v>
      </c>
      <c r="D1580" s="17">
        <v>21.94</v>
      </c>
      <c r="F1580">
        <v>21.94</v>
      </c>
    </row>
    <row r="1581" spans="1:6">
      <c r="A1581" t="s">
        <v>1589</v>
      </c>
      <c r="D1581" s="17">
        <v>54.75</v>
      </c>
      <c r="F1581">
        <v>54.75</v>
      </c>
    </row>
    <row r="1582" spans="1:6">
      <c r="A1582" t="s">
        <v>1590</v>
      </c>
      <c r="D1582" s="17">
        <v>50.74</v>
      </c>
      <c r="F1582">
        <v>50.74</v>
      </c>
    </row>
    <row r="1583" spans="1:6">
      <c r="A1583" t="s">
        <v>1591</v>
      </c>
      <c r="D1583" s="17">
        <v>115.1</v>
      </c>
      <c r="F1583">
        <v>115.1</v>
      </c>
    </row>
    <row r="1584" spans="1:6">
      <c r="A1584" t="s">
        <v>1592</v>
      </c>
      <c r="D1584" s="17">
        <v>69.06</v>
      </c>
      <c r="F1584">
        <v>69.06</v>
      </c>
    </row>
    <row r="1585" spans="1:6">
      <c r="A1585" t="s">
        <v>1593</v>
      </c>
      <c r="D1585" s="17">
        <v>18.920000000000002</v>
      </c>
      <c r="F1585">
        <v>18.920000000000002</v>
      </c>
    </row>
    <row r="1586" spans="1:6">
      <c r="A1586" t="s">
        <v>1594</v>
      </c>
      <c r="D1586" s="17">
        <v>34.78</v>
      </c>
      <c r="F1586">
        <v>34.78</v>
      </c>
    </row>
    <row r="1587" spans="1:6">
      <c r="A1587" t="s">
        <v>1595</v>
      </c>
      <c r="D1587" s="17">
        <v>72.599999999999994</v>
      </c>
      <c r="F1587">
        <v>72.599999999999994</v>
      </c>
    </row>
    <row r="1588" spans="1:6">
      <c r="A1588" t="s">
        <v>1596</v>
      </c>
      <c r="D1588" s="17">
        <v>21.44</v>
      </c>
      <c r="F1588">
        <v>21.44</v>
      </c>
    </row>
    <row r="1589" spans="1:6">
      <c r="A1589" t="s">
        <v>1597</v>
      </c>
      <c r="D1589" s="17">
        <v>10.97</v>
      </c>
      <c r="F1589">
        <v>10.97</v>
      </c>
    </row>
    <row r="1590" spans="1:6">
      <c r="A1590" t="s">
        <v>1598</v>
      </c>
      <c r="D1590" s="17">
        <v>9.5</v>
      </c>
      <c r="F1590">
        <v>9.5</v>
      </c>
    </row>
    <row r="1591" spans="1:6">
      <c r="A1591" t="s">
        <v>1599</v>
      </c>
      <c r="D1591" s="17">
        <v>17.39</v>
      </c>
      <c r="F1591">
        <v>17.39</v>
      </c>
    </row>
    <row r="1592" spans="1:6">
      <c r="A1592" t="s">
        <v>1600</v>
      </c>
      <c r="D1592" s="17">
        <v>23.19</v>
      </c>
      <c r="F1592">
        <v>23.19</v>
      </c>
    </row>
    <row r="1593" spans="1:6">
      <c r="A1593" t="s">
        <v>1601</v>
      </c>
      <c r="D1593" s="17">
        <v>38.96</v>
      </c>
      <c r="F1593">
        <v>38.96</v>
      </c>
    </row>
    <row r="1594" spans="1:6">
      <c r="A1594" t="s">
        <v>1602</v>
      </c>
      <c r="D1594" s="17">
        <v>21.94</v>
      </c>
      <c r="F1594">
        <v>21.94</v>
      </c>
    </row>
    <row r="1595" spans="1:6">
      <c r="A1595" t="s">
        <v>1603</v>
      </c>
      <c r="D1595" s="17">
        <v>63.35</v>
      </c>
      <c r="F1595">
        <v>63.35</v>
      </c>
    </row>
    <row r="1596" spans="1:6">
      <c r="A1596" t="s">
        <v>1604</v>
      </c>
      <c r="D1596" s="17">
        <v>10.97</v>
      </c>
      <c r="F1596">
        <v>10.97</v>
      </c>
    </row>
    <row r="1597" spans="1:6">
      <c r="A1597" t="s">
        <v>1605</v>
      </c>
      <c r="D1597" s="17">
        <v>32.58</v>
      </c>
      <c r="F1597">
        <v>32.58</v>
      </c>
    </row>
    <row r="1598" spans="1:6">
      <c r="A1598" t="s">
        <v>1606</v>
      </c>
      <c r="D1598" s="17">
        <v>21.5</v>
      </c>
      <c r="F1598">
        <v>21.5</v>
      </c>
    </row>
    <row r="1599" spans="1:6">
      <c r="A1599" t="s">
        <v>1607</v>
      </c>
      <c r="D1599" s="17">
        <v>10.97</v>
      </c>
      <c r="F1599">
        <v>10.97</v>
      </c>
    </row>
    <row r="1600" spans="1:6">
      <c r="A1600" t="s">
        <v>1608</v>
      </c>
      <c r="D1600" s="17">
        <v>17.11</v>
      </c>
      <c r="F1600">
        <v>17.11</v>
      </c>
    </row>
    <row r="1601" spans="1:6">
      <c r="A1601" t="s">
        <v>1609</v>
      </c>
      <c r="D1601" s="17">
        <v>48.13</v>
      </c>
      <c r="F1601">
        <v>48.13</v>
      </c>
    </row>
    <row r="1602" spans="1:6">
      <c r="A1602" t="s">
        <v>1610</v>
      </c>
      <c r="D1602" s="17">
        <v>10.97</v>
      </c>
      <c r="F1602">
        <v>10.97</v>
      </c>
    </row>
    <row r="1603" spans="1:6">
      <c r="A1603" t="s">
        <v>1611</v>
      </c>
      <c r="D1603" s="17">
        <v>57.82</v>
      </c>
      <c r="F1603">
        <v>57.82</v>
      </c>
    </row>
    <row r="1604" spans="1:6">
      <c r="A1604" t="s">
        <v>1612</v>
      </c>
      <c r="D1604" s="17">
        <v>10.97</v>
      </c>
      <c r="F1604">
        <v>10.97</v>
      </c>
    </row>
    <row r="1605" spans="1:6">
      <c r="A1605" t="s">
        <v>1613</v>
      </c>
      <c r="D1605" s="17">
        <v>10.97</v>
      </c>
      <c r="F1605">
        <v>10.97</v>
      </c>
    </row>
    <row r="1606" spans="1:6">
      <c r="A1606" t="s">
        <v>1614</v>
      </c>
      <c r="D1606" s="17">
        <v>12.62</v>
      </c>
      <c r="F1606">
        <v>12.62</v>
      </c>
    </row>
    <row r="1607" spans="1:6">
      <c r="A1607" t="s">
        <v>1615</v>
      </c>
      <c r="D1607" s="17">
        <v>65.27</v>
      </c>
      <c r="F1607">
        <v>65.27</v>
      </c>
    </row>
    <row r="1608" spans="1:6">
      <c r="A1608" t="s">
        <v>1616</v>
      </c>
      <c r="D1608" s="17">
        <v>10.97</v>
      </c>
      <c r="F1608">
        <v>10.97</v>
      </c>
    </row>
    <row r="1609" spans="1:6">
      <c r="A1609" t="s">
        <v>1617</v>
      </c>
      <c r="D1609" s="17">
        <v>10.97</v>
      </c>
      <c r="F1609">
        <v>10.97</v>
      </c>
    </row>
    <row r="1610" spans="1:6">
      <c r="A1610" t="s">
        <v>1618</v>
      </c>
      <c r="D1610" s="17">
        <v>28.38</v>
      </c>
      <c r="F1610">
        <v>28.38</v>
      </c>
    </row>
    <row r="1611" spans="1:6">
      <c r="A1611" t="s">
        <v>1619</v>
      </c>
      <c r="D1611" s="17">
        <v>16.2</v>
      </c>
      <c r="F1611">
        <v>16.2</v>
      </c>
    </row>
    <row r="1612" spans="1:6">
      <c r="A1612" t="s">
        <v>1620</v>
      </c>
      <c r="D1612" s="17">
        <v>77.28</v>
      </c>
      <c r="F1612">
        <v>77.28</v>
      </c>
    </row>
    <row r="1613" spans="1:6">
      <c r="A1613" t="s">
        <v>1621</v>
      </c>
      <c r="D1613" s="17">
        <v>30.3</v>
      </c>
      <c r="F1613">
        <v>30.3</v>
      </c>
    </row>
    <row r="1614" spans="1:6">
      <c r="A1614" t="s">
        <v>1622</v>
      </c>
      <c r="D1614" s="17">
        <v>63.35</v>
      </c>
      <c r="F1614">
        <v>63.35</v>
      </c>
    </row>
    <row r="1615" spans="1:6">
      <c r="A1615" t="s">
        <v>1623</v>
      </c>
      <c r="D1615" s="17">
        <v>25.57</v>
      </c>
      <c r="F1615">
        <v>25.57</v>
      </c>
    </row>
    <row r="1616" spans="1:6">
      <c r="A1616" t="s">
        <v>1624</v>
      </c>
      <c r="D1616" s="17">
        <v>149.32</v>
      </c>
      <c r="F1616">
        <v>149.32</v>
      </c>
    </row>
    <row r="1617" spans="1:6">
      <c r="A1617" t="s">
        <v>1625</v>
      </c>
      <c r="D1617" s="17">
        <v>41.54</v>
      </c>
      <c r="F1617">
        <v>41.54</v>
      </c>
    </row>
    <row r="1618" spans="1:6">
      <c r="A1618" t="s">
        <v>1626</v>
      </c>
      <c r="D1618" s="17">
        <v>72.33</v>
      </c>
      <c r="F1618">
        <v>72.33</v>
      </c>
    </row>
    <row r="1619" spans="1:6">
      <c r="A1619" t="s">
        <v>1627</v>
      </c>
      <c r="D1619" s="17">
        <v>10.97</v>
      </c>
      <c r="F1619">
        <v>10.97</v>
      </c>
    </row>
    <row r="1620" spans="1:6">
      <c r="A1620" t="s">
        <v>1628</v>
      </c>
      <c r="D1620" s="17">
        <v>35.64</v>
      </c>
      <c r="F1620">
        <v>35.64</v>
      </c>
    </row>
    <row r="1621" spans="1:6">
      <c r="A1621" t="s">
        <v>1629</v>
      </c>
      <c r="D1621" s="17">
        <v>22</v>
      </c>
      <c r="F1621">
        <v>22</v>
      </c>
    </row>
    <row r="1622" spans="1:6">
      <c r="A1622" t="s">
        <v>1630</v>
      </c>
      <c r="D1622" s="17">
        <v>41.45</v>
      </c>
      <c r="F1622">
        <v>41.45</v>
      </c>
    </row>
    <row r="1623" spans="1:6">
      <c r="A1623" t="s">
        <v>1631</v>
      </c>
      <c r="D1623" s="17">
        <v>14.6</v>
      </c>
      <c r="F1623">
        <v>14.6</v>
      </c>
    </row>
    <row r="1624" spans="1:6">
      <c r="A1624" t="s">
        <v>1632</v>
      </c>
      <c r="D1624" s="17">
        <v>41.54</v>
      </c>
      <c r="F1624">
        <v>41.54</v>
      </c>
    </row>
    <row r="1625" spans="1:6">
      <c r="A1625" t="s">
        <v>1633</v>
      </c>
      <c r="D1625" s="17">
        <v>10.97</v>
      </c>
      <c r="F1625">
        <v>10.97</v>
      </c>
    </row>
    <row r="1626" spans="1:6">
      <c r="A1626" t="s">
        <v>1634</v>
      </c>
      <c r="D1626" s="17">
        <v>87.87</v>
      </c>
      <c r="F1626">
        <v>87.87</v>
      </c>
    </row>
    <row r="1627" spans="1:6">
      <c r="A1627" t="s">
        <v>1635</v>
      </c>
      <c r="D1627" s="17">
        <v>26.83</v>
      </c>
      <c r="F1627">
        <v>26.83</v>
      </c>
    </row>
    <row r="1628" spans="1:6">
      <c r="A1628" t="s">
        <v>1636</v>
      </c>
      <c r="D1628" s="17">
        <v>10.97</v>
      </c>
      <c r="F1628">
        <v>10.97</v>
      </c>
    </row>
    <row r="1629" spans="1:6">
      <c r="A1629" t="s">
        <v>1637</v>
      </c>
      <c r="D1629">
        <v>47.96</v>
      </c>
      <c r="F1629">
        <v>47.96</v>
      </c>
    </row>
    <row r="1630" spans="1:6">
      <c r="A1630" t="s">
        <v>1638</v>
      </c>
      <c r="D1630">
        <v>10.97</v>
      </c>
      <c r="F1630">
        <v>10.97</v>
      </c>
    </row>
    <row r="1631" spans="1:6">
      <c r="A1631" t="s">
        <v>1639</v>
      </c>
      <c r="D1631">
        <v>20.079999999999998</v>
      </c>
      <c r="F1631">
        <v>20.079999999999998</v>
      </c>
    </row>
    <row r="1632" spans="1:6">
      <c r="A1632" t="s">
        <v>1640</v>
      </c>
      <c r="D1632">
        <v>81.08</v>
      </c>
      <c r="F1632">
        <v>81.08</v>
      </c>
    </row>
    <row r="1633" spans="1:6">
      <c r="A1633" t="s">
        <v>1641</v>
      </c>
      <c r="D1633">
        <v>60.56</v>
      </c>
      <c r="F1633">
        <v>60.56</v>
      </c>
    </row>
    <row r="1634" spans="1:6">
      <c r="A1634" t="s">
        <v>1642</v>
      </c>
      <c r="D1634">
        <v>27.48</v>
      </c>
      <c r="F1634">
        <v>27.48</v>
      </c>
    </row>
    <row r="1635" spans="1:6">
      <c r="A1635" t="s">
        <v>1643</v>
      </c>
      <c r="D1635">
        <v>11.11</v>
      </c>
      <c r="F1635">
        <v>11.11</v>
      </c>
    </row>
    <row r="1636" spans="1:6">
      <c r="A1636" t="s">
        <v>1644</v>
      </c>
      <c r="D1636">
        <v>66.180000000000007</v>
      </c>
      <c r="F1636">
        <v>66.180000000000007</v>
      </c>
    </row>
    <row r="1637" spans="1:6">
      <c r="A1637" t="s">
        <v>1645</v>
      </c>
      <c r="D1637">
        <v>21.94</v>
      </c>
      <c r="F1637">
        <v>21.94</v>
      </c>
    </row>
    <row r="1638" spans="1:6">
      <c r="A1638" t="s">
        <v>1646</v>
      </c>
      <c r="D1638">
        <v>11.11</v>
      </c>
      <c r="F1638">
        <v>11.11</v>
      </c>
    </row>
    <row r="1639" spans="1:6">
      <c r="A1639" t="s">
        <v>1647</v>
      </c>
      <c r="D1639">
        <v>66.180000000000007</v>
      </c>
      <c r="F1639">
        <v>66.180000000000007</v>
      </c>
    </row>
    <row r="1640" spans="1:6">
      <c r="A1640" t="s">
        <v>1648</v>
      </c>
      <c r="D1640">
        <v>18.920000000000002</v>
      </c>
      <c r="F1640">
        <v>18.920000000000002</v>
      </c>
    </row>
    <row r="1641" spans="1:6">
      <c r="A1641" t="s">
        <v>1649</v>
      </c>
      <c r="D1641">
        <v>10.97</v>
      </c>
      <c r="F1641">
        <v>10.97</v>
      </c>
    </row>
    <row r="1642" spans="1:6">
      <c r="A1642" t="s">
        <v>1650</v>
      </c>
      <c r="D1642">
        <v>22.49</v>
      </c>
      <c r="F1642">
        <v>22.49</v>
      </c>
    </row>
    <row r="1643" spans="1:6">
      <c r="A1643" t="s">
        <v>1651</v>
      </c>
      <c r="D1643">
        <v>10.97</v>
      </c>
      <c r="F1643">
        <v>10.97</v>
      </c>
    </row>
    <row r="1644" spans="1:6">
      <c r="A1644" t="s">
        <v>1652</v>
      </c>
      <c r="D1644">
        <v>49.45</v>
      </c>
      <c r="F1644">
        <v>49.45</v>
      </c>
    </row>
    <row r="1645" spans="1:6">
      <c r="A1645" t="s">
        <v>1653</v>
      </c>
      <c r="D1645">
        <v>23.19</v>
      </c>
      <c r="F1645">
        <v>23.19</v>
      </c>
    </row>
    <row r="1646" spans="1:6">
      <c r="A1646" t="s">
        <v>1654</v>
      </c>
      <c r="D1646">
        <v>10.97</v>
      </c>
      <c r="F1646">
        <v>10.97</v>
      </c>
    </row>
    <row r="1647" spans="1:6">
      <c r="A1647" t="s">
        <v>1655</v>
      </c>
      <c r="D1647">
        <v>16.89</v>
      </c>
      <c r="F1647">
        <v>16.89</v>
      </c>
    </row>
    <row r="1648" spans="1:6">
      <c r="A1648" t="s">
        <v>1656</v>
      </c>
      <c r="D1648">
        <v>22.49</v>
      </c>
      <c r="F1648">
        <v>22.49</v>
      </c>
    </row>
    <row r="1649" spans="1:6">
      <c r="A1649" t="s">
        <v>1657</v>
      </c>
      <c r="D1649">
        <v>11.11</v>
      </c>
      <c r="F1649">
        <v>11.11</v>
      </c>
    </row>
    <row r="1650" spans="1:6">
      <c r="A1650" t="s">
        <v>1658</v>
      </c>
      <c r="D1650">
        <v>11.11</v>
      </c>
      <c r="F1650">
        <v>11.11</v>
      </c>
    </row>
    <row r="1651" spans="1:6">
      <c r="A1651" t="s">
        <v>1659</v>
      </c>
      <c r="D1651">
        <v>71.760000000000005</v>
      </c>
      <c r="F1651">
        <v>71.760000000000005</v>
      </c>
    </row>
    <row r="1652" spans="1:6">
      <c r="A1652" t="s">
        <v>1660</v>
      </c>
      <c r="D1652">
        <v>20.68</v>
      </c>
      <c r="F1652">
        <v>20.68</v>
      </c>
    </row>
    <row r="1653" spans="1:6">
      <c r="A1653" t="s">
        <v>1661</v>
      </c>
      <c r="D1653">
        <v>32.97</v>
      </c>
      <c r="F1653">
        <v>32.97</v>
      </c>
    </row>
    <row r="1654" spans="1:6">
      <c r="A1654" t="s">
        <v>1662</v>
      </c>
      <c r="D1654">
        <v>10.97</v>
      </c>
      <c r="F1654">
        <v>10.97</v>
      </c>
    </row>
    <row r="1655" spans="1:6">
      <c r="A1655" t="s">
        <v>1663</v>
      </c>
      <c r="D1655">
        <v>33.299999999999997</v>
      </c>
      <c r="F1655">
        <v>33.299999999999997</v>
      </c>
    </row>
    <row r="1656" spans="1:6">
      <c r="A1656" t="s">
        <v>1664</v>
      </c>
      <c r="D1656">
        <v>10.97</v>
      </c>
      <c r="F1656">
        <v>10.97</v>
      </c>
    </row>
    <row r="1657" spans="1:6">
      <c r="A1657" t="s">
        <v>1665</v>
      </c>
      <c r="D1657">
        <v>11.11</v>
      </c>
      <c r="F1657">
        <v>11.11</v>
      </c>
    </row>
    <row r="1658" spans="1:6">
      <c r="A1658" t="s">
        <v>1666</v>
      </c>
      <c r="D1658">
        <v>11.11</v>
      </c>
      <c r="F1658">
        <v>11.11</v>
      </c>
    </row>
    <row r="1659" spans="1:6">
      <c r="A1659" t="s">
        <v>1667</v>
      </c>
      <c r="D1659">
        <v>11.11</v>
      </c>
      <c r="F1659">
        <v>11.11</v>
      </c>
    </row>
    <row r="1660" spans="1:6">
      <c r="A1660" t="s">
        <v>1668</v>
      </c>
      <c r="D1660">
        <v>26.7</v>
      </c>
      <c r="F1660">
        <v>26.7</v>
      </c>
    </row>
    <row r="1661" spans="1:6">
      <c r="A1661" t="s">
        <v>1669</v>
      </c>
      <c r="D1661">
        <v>10.97</v>
      </c>
      <c r="F1661">
        <v>10.97</v>
      </c>
    </row>
    <row r="1662" spans="1:6">
      <c r="A1662" t="s">
        <v>1670</v>
      </c>
      <c r="D1662">
        <v>11.11</v>
      </c>
      <c r="F1662">
        <v>11.11</v>
      </c>
    </row>
    <row r="1663" spans="1:6">
      <c r="A1663" t="s">
        <v>1671</v>
      </c>
      <c r="D1663">
        <v>32.909999999999997</v>
      </c>
      <c r="F1663">
        <v>32.909999999999997</v>
      </c>
    </row>
    <row r="1664" spans="1:6">
      <c r="A1664" t="s">
        <v>1672</v>
      </c>
      <c r="D1664">
        <v>11.11</v>
      </c>
      <c r="F1664">
        <v>11.11</v>
      </c>
    </row>
    <row r="1665" spans="1:6">
      <c r="A1665" t="s">
        <v>1673</v>
      </c>
      <c r="D1665">
        <v>51.59</v>
      </c>
      <c r="F1665">
        <v>51.59</v>
      </c>
    </row>
    <row r="1666" spans="1:6">
      <c r="A1666" t="s">
        <v>1674</v>
      </c>
      <c r="D1666">
        <v>90.25</v>
      </c>
      <c r="F1666">
        <v>90.25</v>
      </c>
    </row>
    <row r="1667" spans="1:6">
      <c r="A1667" t="s">
        <v>1675</v>
      </c>
      <c r="D1667">
        <v>11.11</v>
      </c>
      <c r="F1667">
        <v>11.11</v>
      </c>
    </row>
    <row r="1668" spans="1:6">
      <c r="A1668" t="s">
        <v>1676</v>
      </c>
      <c r="D1668">
        <v>10.97</v>
      </c>
      <c r="F1668">
        <v>10.97</v>
      </c>
    </row>
    <row r="1669" spans="1:6">
      <c r="A1669" t="s">
        <v>1677</v>
      </c>
      <c r="D1669">
        <v>11.11</v>
      </c>
      <c r="F1669">
        <v>11.11</v>
      </c>
    </row>
    <row r="1670" spans="1:6">
      <c r="A1670" t="s">
        <v>1678</v>
      </c>
      <c r="D1670">
        <v>11.11</v>
      </c>
      <c r="F1670">
        <v>11.11</v>
      </c>
    </row>
    <row r="1671" spans="1:6">
      <c r="A1671" t="s">
        <v>1679</v>
      </c>
      <c r="D1671">
        <v>10.97</v>
      </c>
      <c r="F1671">
        <v>10.97</v>
      </c>
    </row>
    <row r="1672" spans="1:6">
      <c r="A1672" t="s">
        <v>1680</v>
      </c>
      <c r="D1672">
        <v>25.87</v>
      </c>
      <c r="F1672">
        <v>25.87</v>
      </c>
    </row>
    <row r="1673" spans="1:6">
      <c r="A1673" t="s">
        <v>1681</v>
      </c>
      <c r="D1673">
        <v>10.97</v>
      </c>
      <c r="F1673">
        <v>10.97</v>
      </c>
    </row>
    <row r="1674" spans="1:6">
      <c r="A1674" t="s">
        <v>1682</v>
      </c>
      <c r="D1674">
        <v>10.97</v>
      </c>
      <c r="F1674">
        <v>10.97</v>
      </c>
    </row>
    <row r="1675" spans="1:6">
      <c r="A1675" t="s">
        <v>1683</v>
      </c>
      <c r="D1675">
        <v>10.97</v>
      </c>
      <c r="F1675">
        <v>10.97</v>
      </c>
    </row>
    <row r="1676" spans="1:6">
      <c r="A1676" t="s">
        <v>1684</v>
      </c>
      <c r="D1676">
        <v>25.36</v>
      </c>
      <c r="F1676">
        <v>25.36</v>
      </c>
    </row>
    <row r="1677" spans="1:6">
      <c r="A1677" t="s">
        <v>1685</v>
      </c>
      <c r="D1677">
        <v>21.94</v>
      </c>
      <c r="F1677">
        <v>21.94</v>
      </c>
    </row>
    <row r="1678" spans="1:6">
      <c r="A1678" t="s">
        <v>1686</v>
      </c>
      <c r="D1678">
        <v>12.86</v>
      </c>
      <c r="F1678">
        <v>12.86</v>
      </c>
    </row>
    <row r="1679" spans="1:6">
      <c r="A1679" t="s">
        <v>1687</v>
      </c>
      <c r="D1679">
        <v>90.25</v>
      </c>
      <c r="F1679">
        <v>90.25</v>
      </c>
    </row>
    <row r="1680" spans="1:6">
      <c r="A1680" t="s">
        <v>1688</v>
      </c>
      <c r="D1680">
        <v>50.74</v>
      </c>
      <c r="F1680">
        <v>50.74</v>
      </c>
    </row>
    <row r="1681" spans="1:6">
      <c r="A1681" t="s">
        <v>1689</v>
      </c>
      <c r="D1681">
        <v>10.97</v>
      </c>
      <c r="F1681">
        <v>10.97</v>
      </c>
    </row>
    <row r="1682" spans="1:6">
      <c r="A1682" t="s">
        <v>1690</v>
      </c>
      <c r="D1682">
        <v>11.11</v>
      </c>
      <c r="F1682">
        <v>11.11</v>
      </c>
    </row>
    <row r="1683" spans="1:6">
      <c r="A1683" t="s">
        <v>1691</v>
      </c>
      <c r="D1683">
        <v>69.06</v>
      </c>
      <c r="F1683">
        <v>69.06</v>
      </c>
    </row>
    <row r="1684" spans="1:6">
      <c r="A1684" t="s">
        <v>1692</v>
      </c>
      <c r="D1684">
        <v>30.89</v>
      </c>
      <c r="F1684">
        <v>30.89</v>
      </c>
    </row>
    <row r="1685" spans="1:6">
      <c r="A1685" t="s">
        <v>1693</v>
      </c>
      <c r="D1685">
        <v>11.11</v>
      </c>
      <c r="F1685">
        <v>11.11</v>
      </c>
    </row>
    <row r="1686" spans="1:6">
      <c r="A1686" t="s">
        <v>1694</v>
      </c>
      <c r="D1686">
        <v>10.97</v>
      </c>
      <c r="F1686">
        <v>10.97</v>
      </c>
    </row>
    <row r="1687" spans="1:6">
      <c r="A1687" t="s">
        <v>1695</v>
      </c>
      <c r="D1687">
        <v>17.39</v>
      </c>
      <c r="F1687">
        <v>17.39</v>
      </c>
    </row>
    <row r="1688" spans="1:6">
      <c r="A1688" t="s">
        <v>1696</v>
      </c>
      <c r="D1688">
        <v>98.3</v>
      </c>
      <c r="F1688">
        <v>98.3</v>
      </c>
    </row>
    <row r="1689" spans="1:6">
      <c r="A1689" t="s">
        <v>1697</v>
      </c>
      <c r="D1689">
        <v>27.37</v>
      </c>
      <c r="F1689">
        <v>27.37</v>
      </c>
    </row>
    <row r="1690" spans="1:6">
      <c r="A1690" t="s">
        <v>1698</v>
      </c>
      <c r="D1690">
        <v>10.97</v>
      </c>
      <c r="F1690">
        <v>10.97</v>
      </c>
    </row>
    <row r="1691" spans="1:6">
      <c r="A1691" t="s">
        <v>1699</v>
      </c>
      <c r="D1691">
        <v>86.25</v>
      </c>
      <c r="F1691">
        <v>86.25</v>
      </c>
    </row>
    <row r="1692" spans="1:6">
      <c r="A1692" t="s">
        <v>1700</v>
      </c>
      <c r="D1692">
        <v>11.11</v>
      </c>
      <c r="F1692">
        <v>11.11</v>
      </c>
    </row>
    <row r="1693" spans="1:6">
      <c r="A1693" t="s">
        <v>1701</v>
      </c>
      <c r="D1693">
        <v>18.47</v>
      </c>
      <c r="F1693">
        <v>18.47</v>
      </c>
    </row>
    <row r="1694" spans="1:6">
      <c r="A1694" t="s">
        <v>1702</v>
      </c>
      <c r="D1694">
        <v>89.7</v>
      </c>
      <c r="F1694">
        <v>89.7</v>
      </c>
    </row>
    <row r="1695" spans="1:6">
      <c r="A1695" t="s">
        <v>1703</v>
      </c>
      <c r="D1695">
        <v>42.39</v>
      </c>
      <c r="F1695">
        <v>42.39</v>
      </c>
    </row>
    <row r="1696" spans="1:6">
      <c r="A1696" t="s">
        <v>1704</v>
      </c>
      <c r="D1696">
        <v>71.760000000000005</v>
      </c>
      <c r="F1696">
        <v>71.760000000000005</v>
      </c>
    </row>
    <row r="1697" spans="1:6">
      <c r="A1697" t="s">
        <v>1705</v>
      </c>
      <c r="D1697">
        <v>11.11</v>
      </c>
      <c r="F1697">
        <v>11.11</v>
      </c>
    </row>
    <row r="1698" spans="1:6">
      <c r="A1698" t="s">
        <v>1706</v>
      </c>
      <c r="D1698">
        <v>10.97</v>
      </c>
      <c r="F1698">
        <v>10.97</v>
      </c>
    </row>
    <row r="1699" spans="1:6">
      <c r="A1699" t="s">
        <v>1707</v>
      </c>
      <c r="D1699">
        <v>10.97</v>
      </c>
      <c r="F1699">
        <v>10.97</v>
      </c>
    </row>
    <row r="1700" spans="1:6">
      <c r="A1700" t="s">
        <v>1708</v>
      </c>
      <c r="D1700">
        <v>15.31</v>
      </c>
      <c r="F1700">
        <v>15.31</v>
      </c>
    </row>
    <row r="1701" spans="1:6">
      <c r="A1701" t="s">
        <v>1709</v>
      </c>
      <c r="D1701">
        <v>83.61</v>
      </c>
      <c r="F1701">
        <v>83.61</v>
      </c>
    </row>
    <row r="1702" spans="1:6">
      <c r="A1702" t="s">
        <v>1710</v>
      </c>
      <c r="D1702">
        <v>11.11</v>
      </c>
      <c r="F1702">
        <v>11.11</v>
      </c>
    </row>
    <row r="1703" spans="1:6">
      <c r="A1703" t="s">
        <v>1711</v>
      </c>
      <c r="D1703">
        <v>33.78</v>
      </c>
      <c r="F1703">
        <v>33.78</v>
      </c>
    </row>
    <row r="1704" spans="1:6">
      <c r="A1704" t="s">
        <v>1712</v>
      </c>
      <c r="D1704">
        <v>79.5</v>
      </c>
      <c r="F1704">
        <v>79.5</v>
      </c>
    </row>
    <row r="1705" spans="1:6">
      <c r="A1705" t="s">
        <v>1713</v>
      </c>
      <c r="D1705">
        <v>10.97</v>
      </c>
      <c r="F1705">
        <v>10.97</v>
      </c>
    </row>
    <row r="1706" spans="1:6">
      <c r="A1706" t="s">
        <v>1714</v>
      </c>
      <c r="D1706">
        <v>22.22</v>
      </c>
      <c r="F1706">
        <v>22.22</v>
      </c>
    </row>
    <row r="1707" spans="1:6">
      <c r="A1707" t="s">
        <v>1715</v>
      </c>
      <c r="D1707">
        <v>87.87</v>
      </c>
      <c r="F1707">
        <v>87.87</v>
      </c>
    </row>
    <row r="1708" spans="1:6">
      <c r="A1708" t="s">
        <v>1716</v>
      </c>
      <c r="D1708">
        <v>10.97</v>
      </c>
      <c r="F1708">
        <v>10.97</v>
      </c>
    </row>
    <row r="1709" spans="1:6">
      <c r="A1709" t="s">
        <v>1717</v>
      </c>
      <c r="D1709">
        <v>107.91</v>
      </c>
      <c r="F1709">
        <v>107.91</v>
      </c>
    </row>
    <row r="1710" spans="1:6">
      <c r="A1710" t="s">
        <v>1718</v>
      </c>
      <c r="D1710">
        <v>113.91</v>
      </c>
      <c r="F1710">
        <v>113.91</v>
      </c>
    </row>
    <row r="1711" spans="1:6">
      <c r="A1711" t="s">
        <v>1719</v>
      </c>
      <c r="D1711">
        <v>10.97</v>
      </c>
      <c r="F1711">
        <v>10.97</v>
      </c>
    </row>
    <row r="1712" spans="1:6">
      <c r="A1712" t="s">
        <v>1720</v>
      </c>
      <c r="D1712">
        <v>10.97</v>
      </c>
      <c r="F1712">
        <v>10.97</v>
      </c>
    </row>
    <row r="1713" spans="1:6">
      <c r="A1713" t="s">
        <v>1721</v>
      </c>
      <c r="D1713">
        <v>119.84</v>
      </c>
      <c r="F1713">
        <v>119.84</v>
      </c>
    </row>
    <row r="1714" spans="1:6">
      <c r="A1714" t="s">
        <v>1722</v>
      </c>
      <c r="D1714">
        <v>11.11</v>
      </c>
      <c r="F1714">
        <v>11.11</v>
      </c>
    </row>
    <row r="1715" spans="1:6">
      <c r="A1715" t="s">
        <v>1723</v>
      </c>
      <c r="D1715">
        <v>17.600000000000001</v>
      </c>
      <c r="F1715">
        <v>17.600000000000001</v>
      </c>
    </row>
    <row r="1716" spans="1:6">
      <c r="A1716" t="s">
        <v>1724</v>
      </c>
      <c r="D1716">
        <v>10.97</v>
      </c>
      <c r="F1716">
        <v>10.97</v>
      </c>
    </row>
    <row r="1717" spans="1:6">
      <c r="A1717" t="s">
        <v>1725</v>
      </c>
      <c r="D1717">
        <v>11.11</v>
      </c>
      <c r="F1717">
        <v>11.11</v>
      </c>
    </row>
    <row r="1718" spans="1:6">
      <c r="A1718" t="s">
        <v>1726</v>
      </c>
      <c r="D1718">
        <v>48.13</v>
      </c>
      <c r="F1718">
        <v>48.13</v>
      </c>
    </row>
    <row r="1719" spans="1:6">
      <c r="A1719" t="s">
        <v>1727</v>
      </c>
      <c r="D1719">
        <v>11.11</v>
      </c>
      <c r="F1719">
        <v>11.11</v>
      </c>
    </row>
    <row r="1720" spans="1:6">
      <c r="A1720" t="s">
        <v>1728</v>
      </c>
      <c r="D1720">
        <v>82.78</v>
      </c>
      <c r="F1720">
        <v>82.78</v>
      </c>
    </row>
    <row r="1721" spans="1:6">
      <c r="A1721" t="s">
        <v>1729</v>
      </c>
      <c r="D1721">
        <v>21.94</v>
      </c>
      <c r="F1721">
        <v>21.94</v>
      </c>
    </row>
    <row r="1722" spans="1:6">
      <c r="A1722" t="s">
        <v>1730</v>
      </c>
      <c r="D1722">
        <v>30.33</v>
      </c>
      <c r="F1722">
        <v>30.33</v>
      </c>
    </row>
    <row r="1723" spans="1:6">
      <c r="A1723" t="s">
        <v>1731</v>
      </c>
      <c r="D1723">
        <v>59.51</v>
      </c>
      <c r="F1723">
        <v>59.51</v>
      </c>
    </row>
    <row r="1724" spans="1:6">
      <c r="A1724" t="s">
        <v>1732</v>
      </c>
      <c r="D1724">
        <v>10.97</v>
      </c>
      <c r="F1724">
        <v>10.97</v>
      </c>
    </row>
    <row r="1725" spans="1:6">
      <c r="A1725" t="s">
        <v>1733</v>
      </c>
      <c r="D1725">
        <v>11.11</v>
      </c>
      <c r="F1725">
        <v>11.11</v>
      </c>
    </row>
    <row r="1726" spans="1:6">
      <c r="A1726" t="s">
        <v>1734</v>
      </c>
      <c r="D1726">
        <v>66.599999999999994</v>
      </c>
      <c r="F1726">
        <v>66.599999999999994</v>
      </c>
    </row>
    <row r="1727" spans="1:6">
      <c r="A1727" t="s">
        <v>1735</v>
      </c>
      <c r="D1727">
        <v>185.15</v>
      </c>
      <c r="F1727">
        <v>185.15</v>
      </c>
    </row>
    <row r="1728" spans="1:6">
      <c r="A1728" t="s">
        <v>1736</v>
      </c>
      <c r="D1728">
        <v>11.11</v>
      </c>
      <c r="F1728">
        <v>11.11</v>
      </c>
    </row>
    <row r="1729" spans="1:6">
      <c r="A1729" t="s">
        <v>1737</v>
      </c>
      <c r="D1729">
        <v>11.11</v>
      </c>
      <c r="F1729">
        <v>11.11</v>
      </c>
    </row>
    <row r="1730" spans="1:6">
      <c r="A1730" t="s">
        <v>1738</v>
      </c>
      <c r="D1730">
        <v>11.11</v>
      </c>
      <c r="F1730">
        <v>11.11</v>
      </c>
    </row>
    <row r="1731" spans="1:6">
      <c r="A1731" t="s">
        <v>1739</v>
      </c>
      <c r="D1731">
        <v>10.97</v>
      </c>
      <c r="F1731">
        <v>10.97</v>
      </c>
    </row>
    <row r="1732" spans="1:6">
      <c r="A1732" t="s">
        <v>1740</v>
      </c>
      <c r="D1732">
        <v>10.97</v>
      </c>
      <c r="F1732">
        <v>10.97</v>
      </c>
    </row>
    <row r="1733" spans="1:6">
      <c r="A1733" t="s">
        <v>1741</v>
      </c>
      <c r="D1733">
        <v>71.209999999999994</v>
      </c>
      <c r="F1733">
        <v>71.209999999999994</v>
      </c>
    </row>
    <row r="1734" spans="1:6">
      <c r="A1734" t="s">
        <v>1742</v>
      </c>
      <c r="D1734">
        <v>12.83</v>
      </c>
      <c r="F1734">
        <v>12.83</v>
      </c>
    </row>
    <row r="1735" spans="1:6">
      <c r="A1735" t="s">
        <v>1743</v>
      </c>
      <c r="D1735">
        <v>10.97</v>
      </c>
      <c r="F1735">
        <v>10.97</v>
      </c>
    </row>
    <row r="1736" spans="1:6">
      <c r="A1736" t="s">
        <v>1744</v>
      </c>
      <c r="D1736">
        <v>9.5</v>
      </c>
      <c r="F1736">
        <v>9.5</v>
      </c>
    </row>
    <row r="1737" spans="1:6">
      <c r="A1737" t="s">
        <v>1745</v>
      </c>
      <c r="D1737">
        <v>28.38</v>
      </c>
      <c r="F1737">
        <v>28.38</v>
      </c>
    </row>
    <row r="1738" spans="1:6">
      <c r="A1738" t="s">
        <v>1746</v>
      </c>
      <c r="D1738">
        <v>10.97</v>
      </c>
      <c r="F1738">
        <v>10.97</v>
      </c>
    </row>
    <row r="1739" spans="1:6">
      <c r="A1739" t="s">
        <v>1747</v>
      </c>
      <c r="D1739">
        <v>86.25</v>
      </c>
      <c r="F1739">
        <v>86.25</v>
      </c>
    </row>
    <row r="1740" spans="1:6">
      <c r="A1740" t="s">
        <v>1748</v>
      </c>
      <c r="D1740">
        <v>135.74</v>
      </c>
      <c r="F1740">
        <v>135.74</v>
      </c>
    </row>
    <row r="1741" spans="1:6">
      <c r="A1741" t="s">
        <v>1749</v>
      </c>
      <c r="D1741">
        <v>52.57</v>
      </c>
      <c r="F1741">
        <v>52.57</v>
      </c>
    </row>
    <row r="1742" spans="1:6">
      <c r="A1742" t="s">
        <v>1750</v>
      </c>
      <c r="D1742">
        <v>10.97</v>
      </c>
      <c r="F1742">
        <v>10.97</v>
      </c>
    </row>
    <row r="1743" spans="1:6">
      <c r="A1743" t="s">
        <v>1751</v>
      </c>
      <c r="D1743">
        <v>11.11</v>
      </c>
      <c r="F1743">
        <v>11.11</v>
      </c>
    </row>
    <row r="1744" spans="1:6">
      <c r="A1744" t="s">
        <v>1752</v>
      </c>
      <c r="D1744">
        <v>10.97</v>
      </c>
      <c r="F1744">
        <v>10.97</v>
      </c>
    </row>
    <row r="1745" spans="1:6">
      <c r="A1745" t="s">
        <v>1753</v>
      </c>
      <c r="D1745">
        <v>10.97</v>
      </c>
      <c r="F1745">
        <v>10.97</v>
      </c>
    </row>
    <row r="1746" spans="1:6">
      <c r="A1746" t="s">
        <v>1754</v>
      </c>
      <c r="D1746">
        <v>20.8</v>
      </c>
      <c r="F1746">
        <v>20.8</v>
      </c>
    </row>
    <row r="1747" spans="1:6">
      <c r="A1747" t="s">
        <v>1755</v>
      </c>
      <c r="D1747">
        <v>10.97</v>
      </c>
      <c r="F1747">
        <v>10.97</v>
      </c>
    </row>
    <row r="1748" spans="1:6">
      <c r="A1748" t="s">
        <v>1756</v>
      </c>
      <c r="D1748">
        <v>121.44</v>
      </c>
      <c r="F1748">
        <v>121.44</v>
      </c>
    </row>
    <row r="1749" spans="1:6">
      <c r="A1749" t="s">
        <v>1757</v>
      </c>
      <c r="D1749">
        <v>10.97</v>
      </c>
      <c r="F1749">
        <v>10.97</v>
      </c>
    </row>
    <row r="1750" spans="1:6">
      <c r="A1750" t="s">
        <v>1758</v>
      </c>
      <c r="D1750">
        <v>126.36</v>
      </c>
      <c r="F1750">
        <v>126.36</v>
      </c>
    </row>
    <row r="1751" spans="1:6">
      <c r="A1751" t="s">
        <v>1759</v>
      </c>
      <c r="D1751">
        <v>118.25</v>
      </c>
      <c r="F1751">
        <v>118.25</v>
      </c>
    </row>
    <row r="1752" spans="1:6">
      <c r="A1752" t="s">
        <v>1760</v>
      </c>
      <c r="D1752">
        <v>74.06</v>
      </c>
      <c r="F1752">
        <v>74.06</v>
      </c>
    </row>
    <row r="1753" spans="1:6">
      <c r="A1753" t="s">
        <v>1761</v>
      </c>
      <c r="D1753">
        <v>10.97</v>
      </c>
      <c r="F1753">
        <v>10.97</v>
      </c>
    </row>
    <row r="1754" spans="1:6">
      <c r="A1754" t="s">
        <v>1762</v>
      </c>
      <c r="D1754">
        <v>69.06</v>
      </c>
      <c r="F1754">
        <v>69.06</v>
      </c>
    </row>
    <row r="1755" spans="1:6">
      <c r="A1755" t="s">
        <v>1763</v>
      </c>
      <c r="D1755">
        <v>10.97</v>
      </c>
      <c r="F1755">
        <v>10.97</v>
      </c>
    </row>
    <row r="1756" spans="1:6">
      <c r="A1756" t="s">
        <v>1764</v>
      </c>
      <c r="D1756">
        <v>66.180000000000007</v>
      </c>
      <c r="F1756">
        <v>66.180000000000007</v>
      </c>
    </row>
    <row r="1757" spans="1:6">
      <c r="A1757" t="s">
        <v>1765</v>
      </c>
      <c r="D1757">
        <v>46.38</v>
      </c>
      <c r="F1757">
        <v>46.38</v>
      </c>
    </row>
    <row r="1758" spans="1:6">
      <c r="A1758" t="s">
        <v>1766</v>
      </c>
      <c r="D1758">
        <v>38.43</v>
      </c>
      <c r="F1758">
        <v>38.43</v>
      </c>
    </row>
    <row r="1759" spans="1:6">
      <c r="A1759" t="s">
        <v>1767</v>
      </c>
      <c r="D1759">
        <v>11.11</v>
      </c>
      <c r="F1759">
        <v>11.11</v>
      </c>
    </row>
    <row r="1760" spans="1:6">
      <c r="A1760" t="s">
        <v>1768</v>
      </c>
      <c r="D1760">
        <v>56.98</v>
      </c>
      <c r="F1760">
        <v>56.98</v>
      </c>
    </row>
    <row r="1761" spans="1:6">
      <c r="A1761" t="s">
        <v>1769</v>
      </c>
      <c r="D1761">
        <v>11.11</v>
      </c>
      <c r="F1761">
        <v>11.11</v>
      </c>
    </row>
    <row r="1762" spans="1:6">
      <c r="A1762" t="s">
        <v>1770</v>
      </c>
      <c r="D1762">
        <v>19</v>
      </c>
      <c r="F1762">
        <v>19</v>
      </c>
    </row>
    <row r="1763" spans="1:6">
      <c r="A1763" t="s">
        <v>1771</v>
      </c>
      <c r="D1763">
        <v>62.32</v>
      </c>
      <c r="F1763">
        <v>62.32</v>
      </c>
    </row>
    <row r="1764" spans="1:6">
      <c r="A1764" t="s">
        <v>1772</v>
      </c>
      <c r="D1764">
        <v>9.5</v>
      </c>
      <c r="F1764">
        <v>9.5</v>
      </c>
    </row>
    <row r="1765" spans="1:6">
      <c r="A1765" t="s">
        <v>1773</v>
      </c>
      <c r="D1765">
        <v>11.11</v>
      </c>
      <c r="F1765">
        <v>11.11</v>
      </c>
    </row>
    <row r="1766" spans="1:6">
      <c r="A1766" t="s">
        <v>1774</v>
      </c>
      <c r="D1766">
        <v>11.11</v>
      </c>
      <c r="F1766">
        <v>11.11</v>
      </c>
    </row>
    <row r="1767" spans="1:6">
      <c r="A1767" t="s">
        <v>1775</v>
      </c>
      <c r="D1767">
        <v>10.97</v>
      </c>
      <c r="F1767">
        <v>10.97</v>
      </c>
    </row>
    <row r="1768" spans="1:6">
      <c r="A1768" t="s">
        <v>1776</v>
      </c>
      <c r="D1768">
        <v>10.97</v>
      </c>
      <c r="F1768">
        <v>10.97</v>
      </c>
    </row>
    <row r="1769" spans="1:6">
      <c r="A1769" t="s">
        <v>1777</v>
      </c>
      <c r="D1769">
        <v>10.97</v>
      </c>
      <c r="F1769">
        <v>10.97</v>
      </c>
    </row>
    <row r="1770" spans="1:6">
      <c r="A1770" t="s">
        <v>1778</v>
      </c>
      <c r="D1770">
        <v>57.5</v>
      </c>
      <c r="F1770">
        <v>57.5</v>
      </c>
    </row>
    <row r="1771" spans="1:6">
      <c r="A1771" t="s">
        <v>1779</v>
      </c>
      <c r="D1771">
        <v>10.97</v>
      </c>
      <c r="F1771">
        <v>10.97</v>
      </c>
    </row>
    <row r="1772" spans="1:6">
      <c r="A1772" t="s">
        <v>1780</v>
      </c>
      <c r="D1772">
        <v>11.11</v>
      </c>
      <c r="F1772">
        <v>11.11</v>
      </c>
    </row>
    <row r="1773" spans="1:6">
      <c r="A1773" t="s">
        <v>1781</v>
      </c>
      <c r="D1773">
        <v>18.920000000000002</v>
      </c>
      <c r="F1773">
        <v>18.920000000000002</v>
      </c>
    </row>
    <row r="1774" spans="1:6">
      <c r="A1774" t="s">
        <v>1782</v>
      </c>
      <c r="D1774">
        <v>10.97</v>
      </c>
      <c r="F1774">
        <v>10.97</v>
      </c>
    </row>
    <row r="1775" spans="1:6">
      <c r="A1775" t="s">
        <v>1783</v>
      </c>
      <c r="D1775">
        <v>10.97</v>
      </c>
      <c r="F1775">
        <v>10.97</v>
      </c>
    </row>
    <row r="1776" spans="1:6">
      <c r="A1776" t="s">
        <v>1784</v>
      </c>
      <c r="D1776">
        <v>98.3</v>
      </c>
      <c r="F1776">
        <v>98.3</v>
      </c>
    </row>
    <row r="1777" spans="1:6">
      <c r="A1777" t="s">
        <v>1785</v>
      </c>
      <c r="D1777">
        <v>10.97</v>
      </c>
      <c r="F1777">
        <v>10.97</v>
      </c>
    </row>
    <row r="1778" spans="1:6">
      <c r="A1778" t="s">
        <v>1786</v>
      </c>
      <c r="D1778">
        <v>32.58</v>
      </c>
      <c r="F1778">
        <v>32.58</v>
      </c>
    </row>
    <row r="1779" spans="1:6">
      <c r="A1779" t="s">
        <v>1787</v>
      </c>
      <c r="D1779">
        <v>74.06</v>
      </c>
      <c r="F1779">
        <v>74.06</v>
      </c>
    </row>
    <row r="1780" spans="1:6">
      <c r="A1780" t="s">
        <v>1788</v>
      </c>
      <c r="D1780">
        <v>33</v>
      </c>
      <c r="F1780">
        <v>33</v>
      </c>
    </row>
    <row r="1781" spans="1:6">
      <c r="A1781" t="s">
        <v>1789</v>
      </c>
      <c r="D1781">
        <v>11.11</v>
      </c>
      <c r="F1781">
        <v>11.11</v>
      </c>
    </row>
    <row r="1782" spans="1:6">
      <c r="A1782" t="s">
        <v>1790</v>
      </c>
      <c r="D1782">
        <v>21.11</v>
      </c>
      <c r="F1782">
        <v>21.11</v>
      </c>
    </row>
    <row r="1783" spans="1:6">
      <c r="A1783" t="s">
        <v>1791</v>
      </c>
      <c r="D1783">
        <v>15.83</v>
      </c>
      <c r="F1783">
        <v>15.83</v>
      </c>
    </row>
    <row r="1784" spans="1:6">
      <c r="A1784" t="s">
        <v>1792</v>
      </c>
      <c r="D1784">
        <v>46.14</v>
      </c>
      <c r="F1784">
        <v>46.14</v>
      </c>
    </row>
    <row r="1785" spans="1:6">
      <c r="A1785" t="s">
        <v>1793</v>
      </c>
      <c r="D1785">
        <v>10.97</v>
      </c>
      <c r="F1785">
        <v>10.97</v>
      </c>
    </row>
    <row r="1786" spans="1:6">
      <c r="A1786" t="s">
        <v>1794</v>
      </c>
      <c r="D1786">
        <v>10.97</v>
      </c>
      <c r="F1786">
        <v>10.97</v>
      </c>
    </row>
    <row r="1787" spans="1:6">
      <c r="A1787" t="s">
        <v>1795</v>
      </c>
      <c r="D1787">
        <v>21.94</v>
      </c>
      <c r="F1787">
        <v>21.94</v>
      </c>
    </row>
    <row r="1788" spans="1:6">
      <c r="A1788" t="s">
        <v>1796</v>
      </c>
      <c r="D1788">
        <v>35.15</v>
      </c>
      <c r="F1788">
        <v>35.15</v>
      </c>
    </row>
    <row r="1789" spans="1:6">
      <c r="A1789" t="s">
        <v>1797</v>
      </c>
      <c r="D1789">
        <v>36.1</v>
      </c>
      <c r="F1789">
        <v>36.1</v>
      </c>
    </row>
    <row r="1790" spans="1:6">
      <c r="A1790" t="s">
        <v>1798</v>
      </c>
      <c r="D1790">
        <v>74.5</v>
      </c>
      <c r="F1790">
        <v>74.5</v>
      </c>
    </row>
    <row r="1791" spans="1:6">
      <c r="A1791" t="s">
        <v>1799</v>
      </c>
      <c r="D1791">
        <v>41.45</v>
      </c>
      <c r="F1791">
        <v>41.45</v>
      </c>
    </row>
    <row r="1792" spans="1:6">
      <c r="A1792" t="s">
        <v>1800</v>
      </c>
      <c r="D1792">
        <v>10.97</v>
      </c>
      <c r="F1792">
        <v>10.97</v>
      </c>
    </row>
    <row r="1793" spans="1:6">
      <c r="A1793" t="s">
        <v>1801</v>
      </c>
      <c r="D1793">
        <v>64.489999999999995</v>
      </c>
      <c r="F1793">
        <v>64.489999999999995</v>
      </c>
    </row>
    <row r="1794" spans="1:6">
      <c r="A1794" t="s">
        <v>1802</v>
      </c>
      <c r="D1794">
        <v>27.59</v>
      </c>
      <c r="F1794">
        <v>27.59</v>
      </c>
    </row>
    <row r="1795" spans="1:6">
      <c r="A1795" t="s">
        <v>1803</v>
      </c>
      <c r="D1795">
        <v>41.45</v>
      </c>
      <c r="F1795">
        <v>41.45</v>
      </c>
    </row>
    <row r="1796" spans="1:6">
      <c r="A1796" t="s">
        <v>1804</v>
      </c>
      <c r="D1796">
        <v>26.36</v>
      </c>
      <c r="F1796">
        <v>26.36</v>
      </c>
    </row>
    <row r="1797" spans="1:6">
      <c r="A1797" t="s">
        <v>1805</v>
      </c>
      <c r="D1797">
        <v>68.08</v>
      </c>
      <c r="F1797">
        <v>68.08</v>
      </c>
    </row>
    <row r="1798" spans="1:6">
      <c r="A1798" t="s">
        <v>1806</v>
      </c>
      <c r="D1798">
        <v>11.11</v>
      </c>
      <c r="F1798">
        <v>11.11</v>
      </c>
    </row>
    <row r="1799" spans="1:6">
      <c r="A1799" t="s">
        <v>1807</v>
      </c>
      <c r="D1799">
        <v>10.97</v>
      </c>
      <c r="F1799">
        <v>10.97</v>
      </c>
    </row>
    <row r="1800" spans="1:6">
      <c r="A1800" t="s">
        <v>1808</v>
      </c>
      <c r="D1800">
        <v>10.97</v>
      </c>
      <c r="F1800">
        <v>10.97</v>
      </c>
    </row>
    <row r="1801" spans="1:6">
      <c r="A1801" t="s">
        <v>1809</v>
      </c>
      <c r="D1801">
        <v>51.38</v>
      </c>
      <c r="F1801">
        <v>51.38</v>
      </c>
    </row>
    <row r="1802" spans="1:6">
      <c r="A1802" t="s">
        <v>1810</v>
      </c>
      <c r="D1802">
        <v>66.180000000000007</v>
      </c>
      <c r="F1802">
        <v>66.180000000000007</v>
      </c>
    </row>
    <row r="1803" spans="1:6">
      <c r="A1803" t="s">
        <v>1811</v>
      </c>
      <c r="D1803">
        <v>71.209999999999994</v>
      </c>
      <c r="F1803">
        <v>71.209999999999994</v>
      </c>
    </row>
    <row r="1804" spans="1:6">
      <c r="A1804" t="s">
        <v>1812</v>
      </c>
      <c r="D1804">
        <v>28.38</v>
      </c>
      <c r="F1804">
        <v>28.38</v>
      </c>
    </row>
    <row r="1805" spans="1:6">
      <c r="A1805" t="s">
        <v>1813</v>
      </c>
      <c r="D1805">
        <v>10.97</v>
      </c>
      <c r="F1805">
        <v>10.97</v>
      </c>
    </row>
    <row r="1806" spans="1:6">
      <c r="A1806" t="s">
        <v>1814</v>
      </c>
      <c r="D1806">
        <v>10.97</v>
      </c>
      <c r="F1806">
        <v>10.97</v>
      </c>
    </row>
    <row r="1807" spans="1:6">
      <c r="A1807" t="s">
        <v>1815</v>
      </c>
      <c r="D1807">
        <v>28.38</v>
      </c>
      <c r="F1807">
        <v>28.38</v>
      </c>
    </row>
    <row r="1808" spans="1:6">
      <c r="A1808" t="s">
        <v>1816</v>
      </c>
      <c r="D1808">
        <v>44.44</v>
      </c>
      <c r="F1808">
        <v>44.44</v>
      </c>
    </row>
    <row r="1809" spans="1:6">
      <c r="A1809" t="s">
        <v>1817</v>
      </c>
      <c r="D1809">
        <v>65.709999999999994</v>
      </c>
      <c r="F1809">
        <v>65.709999999999994</v>
      </c>
    </row>
    <row r="1810" spans="1:6">
      <c r="A1810" t="s">
        <v>1818</v>
      </c>
      <c r="D1810">
        <v>53.35</v>
      </c>
      <c r="F1810">
        <v>53.35</v>
      </c>
    </row>
    <row r="1811" spans="1:6">
      <c r="A1811" t="s">
        <v>1819</v>
      </c>
      <c r="D1811">
        <v>43.8</v>
      </c>
      <c r="F1811">
        <v>43.8</v>
      </c>
    </row>
    <row r="1812" spans="1:6">
      <c r="A1812" t="s">
        <v>1820</v>
      </c>
      <c r="D1812">
        <v>77.28</v>
      </c>
      <c r="F1812">
        <v>77.28</v>
      </c>
    </row>
    <row r="1813" spans="1:6">
      <c r="A1813" t="s">
        <v>1821</v>
      </c>
      <c r="D1813">
        <v>43.8</v>
      </c>
      <c r="F1813">
        <v>43.8</v>
      </c>
    </row>
    <row r="1814" spans="1:6">
      <c r="A1814" t="s">
        <v>1822</v>
      </c>
      <c r="D1814">
        <v>11.11</v>
      </c>
      <c r="F1814">
        <v>11.11</v>
      </c>
    </row>
    <row r="1815" spans="1:6">
      <c r="A1815" t="s">
        <v>1823</v>
      </c>
      <c r="D1815">
        <v>11.11</v>
      </c>
      <c r="F1815">
        <v>11.11</v>
      </c>
    </row>
    <row r="1816" spans="1:6">
      <c r="A1816" t="s">
        <v>1824</v>
      </c>
      <c r="D1816">
        <v>30.18</v>
      </c>
      <c r="F1816">
        <v>30.18</v>
      </c>
    </row>
    <row r="1817" spans="1:6">
      <c r="A1817" t="s">
        <v>1825</v>
      </c>
      <c r="D1817">
        <v>70.290000000000006</v>
      </c>
      <c r="F1817">
        <v>70.290000000000006</v>
      </c>
    </row>
    <row r="1818" spans="1:6">
      <c r="A1818" t="s">
        <v>1826</v>
      </c>
      <c r="D1818">
        <v>14.64</v>
      </c>
      <c r="F1818">
        <v>14.64</v>
      </c>
    </row>
    <row r="1819" spans="1:6">
      <c r="A1819" t="s">
        <v>1827</v>
      </c>
      <c r="D1819">
        <v>18.47</v>
      </c>
      <c r="F1819">
        <v>18.47</v>
      </c>
    </row>
    <row r="1820" spans="1:6">
      <c r="A1820" t="s">
        <v>1828</v>
      </c>
      <c r="D1820">
        <v>10.97</v>
      </c>
      <c r="F1820">
        <v>10.97</v>
      </c>
    </row>
    <row r="1821" spans="1:6">
      <c r="A1821" t="s">
        <v>1829</v>
      </c>
      <c r="D1821">
        <v>10.97</v>
      </c>
      <c r="F1821">
        <v>10.97</v>
      </c>
    </row>
    <row r="1822" spans="1:6">
      <c r="A1822" t="s">
        <v>1830</v>
      </c>
      <c r="D1822">
        <v>10.97</v>
      </c>
      <c r="F1822">
        <v>10.97</v>
      </c>
    </row>
    <row r="1823" spans="1:6">
      <c r="A1823" t="s">
        <v>1831</v>
      </c>
      <c r="D1823">
        <v>19</v>
      </c>
      <c r="F1823">
        <v>19</v>
      </c>
    </row>
    <row r="1824" spans="1:6">
      <c r="A1824" t="s">
        <v>1832</v>
      </c>
      <c r="D1824">
        <v>14.64</v>
      </c>
      <c r="F1824">
        <v>14.64</v>
      </c>
    </row>
    <row r="1825" spans="1:6">
      <c r="A1825" t="s">
        <v>1833</v>
      </c>
      <c r="D1825">
        <v>104.84</v>
      </c>
      <c r="F1825">
        <v>104.84</v>
      </c>
    </row>
    <row r="1826" spans="1:6">
      <c r="A1826" t="s">
        <v>1834</v>
      </c>
      <c r="D1826">
        <v>73.7</v>
      </c>
      <c r="F1826">
        <v>73.7</v>
      </c>
    </row>
    <row r="1827" spans="1:6">
      <c r="A1827" t="s">
        <v>1835</v>
      </c>
      <c r="D1827">
        <v>22.22</v>
      </c>
      <c r="F1827">
        <v>22.22</v>
      </c>
    </row>
    <row r="1828" spans="1:6">
      <c r="A1828" t="s">
        <v>1836</v>
      </c>
      <c r="D1828">
        <v>60.35</v>
      </c>
      <c r="F1828">
        <v>60.35</v>
      </c>
    </row>
    <row r="1829" spans="1:6">
      <c r="A1829" t="s">
        <v>1837</v>
      </c>
      <c r="D1829">
        <v>52.06</v>
      </c>
      <c r="F1829">
        <v>52.06</v>
      </c>
    </row>
    <row r="1830" spans="1:6">
      <c r="A1830" t="s">
        <v>1838</v>
      </c>
      <c r="D1830">
        <v>21.11</v>
      </c>
      <c r="F1830">
        <v>21.11</v>
      </c>
    </row>
    <row r="1831" spans="1:6">
      <c r="A1831" t="s">
        <v>1839</v>
      </c>
      <c r="D1831">
        <v>33.299999999999997</v>
      </c>
      <c r="F1831">
        <v>33.299999999999997</v>
      </c>
    </row>
    <row r="1832" spans="1:6">
      <c r="A1832" t="s">
        <v>1840</v>
      </c>
      <c r="D1832">
        <v>48.29</v>
      </c>
      <c r="F1832">
        <v>48.29</v>
      </c>
    </row>
    <row r="1833" spans="1:6">
      <c r="A1833" t="s">
        <v>1841</v>
      </c>
      <c r="D1833">
        <v>11.11</v>
      </c>
      <c r="F1833">
        <v>11.11</v>
      </c>
    </row>
    <row r="1834" spans="1:6">
      <c r="A1834" t="s">
        <v>1842</v>
      </c>
      <c r="D1834">
        <v>10.97</v>
      </c>
      <c r="F1834">
        <v>10.97</v>
      </c>
    </row>
    <row r="1835" spans="1:6">
      <c r="A1835" t="s">
        <v>1843</v>
      </c>
      <c r="D1835">
        <v>33.299999999999997</v>
      </c>
      <c r="F1835">
        <v>33.299999999999997</v>
      </c>
    </row>
    <row r="1836" spans="1:6">
      <c r="A1836" t="s">
        <v>1844</v>
      </c>
      <c r="D1836">
        <v>15.83</v>
      </c>
      <c r="F1836">
        <v>15.83</v>
      </c>
    </row>
    <row r="1837" spans="1:6">
      <c r="A1837" t="s">
        <v>1845</v>
      </c>
      <c r="D1837">
        <v>96.63</v>
      </c>
      <c r="F1837">
        <v>96.63</v>
      </c>
    </row>
    <row r="1838" spans="1:6">
      <c r="A1838" t="s">
        <v>1846</v>
      </c>
      <c r="D1838">
        <v>22.22</v>
      </c>
      <c r="F1838">
        <v>22.22</v>
      </c>
    </row>
    <row r="1839" spans="1:6">
      <c r="A1839" t="s">
        <v>1847</v>
      </c>
      <c r="D1839">
        <v>43.88</v>
      </c>
      <c r="F1839">
        <v>43.88</v>
      </c>
    </row>
    <row r="1840" spans="1:6">
      <c r="A1840" t="s">
        <v>1848</v>
      </c>
      <c r="D1840">
        <v>69.88</v>
      </c>
      <c r="F1840">
        <v>69.88</v>
      </c>
    </row>
    <row r="1841" spans="1:6">
      <c r="A1841" t="s">
        <v>1849</v>
      </c>
      <c r="D1841">
        <v>60.38</v>
      </c>
      <c r="F1841">
        <v>60.38</v>
      </c>
    </row>
    <row r="1842" spans="1:6">
      <c r="A1842" t="s">
        <v>1850</v>
      </c>
      <c r="D1842">
        <v>27.95</v>
      </c>
      <c r="F1842">
        <v>27.95</v>
      </c>
    </row>
    <row r="1843" spans="1:6">
      <c r="A1843" t="s">
        <v>1851</v>
      </c>
      <c r="D1843">
        <v>36.299999999999997</v>
      </c>
      <c r="F1843">
        <v>36.299999999999997</v>
      </c>
    </row>
    <row r="1844" spans="1:6">
      <c r="A1844" t="s">
        <v>1852</v>
      </c>
      <c r="D1844">
        <v>21.11</v>
      </c>
      <c r="F1844">
        <v>21.11</v>
      </c>
    </row>
    <row r="1845" spans="1:6">
      <c r="A1845" t="s">
        <v>1853</v>
      </c>
      <c r="D1845">
        <v>11.11</v>
      </c>
      <c r="F1845">
        <v>11.11</v>
      </c>
    </row>
    <row r="1846" spans="1:6">
      <c r="A1846" t="s">
        <v>1854</v>
      </c>
      <c r="D1846">
        <v>11.11</v>
      </c>
      <c r="F1846">
        <v>11.11</v>
      </c>
    </row>
    <row r="1847" spans="1:6">
      <c r="A1847" t="s">
        <v>1855</v>
      </c>
      <c r="D1847">
        <v>21.94</v>
      </c>
      <c r="F1847">
        <v>21.94</v>
      </c>
    </row>
    <row r="1848" spans="1:6">
      <c r="A1848" t="s">
        <v>1856</v>
      </c>
      <c r="D1848">
        <v>15.83</v>
      </c>
      <c r="F1848">
        <v>15.83</v>
      </c>
    </row>
    <row r="1849" spans="1:6">
      <c r="A1849" t="s">
        <v>1857</v>
      </c>
      <c r="D1849">
        <v>10.97</v>
      </c>
      <c r="F1849">
        <v>10.97</v>
      </c>
    </row>
    <row r="1850" spans="1:6">
      <c r="A1850" t="s">
        <v>1858</v>
      </c>
      <c r="D1850">
        <v>66.180000000000007</v>
      </c>
      <c r="F1850">
        <v>66.180000000000007</v>
      </c>
    </row>
    <row r="1851" spans="1:6">
      <c r="A1851" t="s">
        <v>1859</v>
      </c>
      <c r="D1851">
        <v>70.95</v>
      </c>
      <c r="F1851">
        <v>70.95</v>
      </c>
    </row>
    <row r="1852" spans="1:6">
      <c r="A1852" t="s">
        <v>1860</v>
      </c>
      <c r="D1852">
        <v>21.94</v>
      </c>
      <c r="F1852">
        <v>21.94</v>
      </c>
    </row>
    <row r="1853" spans="1:6">
      <c r="A1853" t="s">
        <v>1861</v>
      </c>
      <c r="D1853">
        <v>57.49</v>
      </c>
      <c r="F1853">
        <v>57.49</v>
      </c>
    </row>
    <row r="1854" spans="1:6">
      <c r="A1854" t="s">
        <v>1862</v>
      </c>
      <c r="D1854">
        <v>10.97</v>
      </c>
      <c r="F1854">
        <v>10.97</v>
      </c>
    </row>
    <row r="1855" spans="1:6">
      <c r="A1855" t="s">
        <v>1863</v>
      </c>
      <c r="D1855">
        <v>21.94</v>
      </c>
      <c r="F1855">
        <v>21.94</v>
      </c>
    </row>
    <row r="1856" spans="1:6">
      <c r="A1856" t="s">
        <v>1864</v>
      </c>
      <c r="D1856">
        <v>10.97</v>
      </c>
      <c r="F1856">
        <v>10.97</v>
      </c>
    </row>
    <row r="1857" spans="1:6">
      <c r="A1857" t="s">
        <v>1865</v>
      </c>
      <c r="D1857">
        <v>10.97</v>
      </c>
      <c r="F1857">
        <v>10.97</v>
      </c>
    </row>
    <row r="1858" spans="1:6">
      <c r="A1858" t="s">
        <v>1866</v>
      </c>
      <c r="D1858">
        <v>10.97</v>
      </c>
      <c r="F1858">
        <v>10.97</v>
      </c>
    </row>
    <row r="1859" spans="1:6">
      <c r="A1859" t="s">
        <v>1867</v>
      </c>
      <c r="D1859">
        <v>87.87</v>
      </c>
      <c r="F1859">
        <v>87.87</v>
      </c>
    </row>
    <row r="1860" spans="1:6">
      <c r="A1860" t="s">
        <v>1868</v>
      </c>
      <c r="D1860">
        <v>33.299999999999997</v>
      </c>
      <c r="F1860">
        <v>33.299999999999997</v>
      </c>
    </row>
    <row r="1861" spans="1:6">
      <c r="A1861" t="s">
        <v>1869</v>
      </c>
      <c r="D1861">
        <v>17.11</v>
      </c>
      <c r="F1861">
        <v>17.11</v>
      </c>
    </row>
    <row r="1862" spans="1:6">
      <c r="A1862" t="s">
        <v>1870</v>
      </c>
      <c r="D1862">
        <v>35.979999999999997</v>
      </c>
      <c r="F1862">
        <v>35.979999999999997</v>
      </c>
    </row>
    <row r="1863" spans="1:6">
      <c r="A1863" t="s">
        <v>1871</v>
      </c>
      <c r="D1863">
        <v>33.299999999999997</v>
      </c>
      <c r="F1863">
        <v>33.299999999999997</v>
      </c>
    </row>
    <row r="1864" spans="1:6">
      <c r="A1864" t="s">
        <v>1872</v>
      </c>
      <c r="D1864">
        <v>34</v>
      </c>
      <c r="F1864">
        <v>34</v>
      </c>
    </row>
    <row r="1865" spans="1:6">
      <c r="A1865" t="s">
        <v>1873</v>
      </c>
      <c r="D1865">
        <v>38.33</v>
      </c>
      <c r="F1865">
        <v>38.33</v>
      </c>
    </row>
    <row r="1866" spans="1:6">
      <c r="A1866" t="s">
        <v>1874</v>
      </c>
      <c r="D1866">
        <v>66.180000000000007</v>
      </c>
      <c r="F1866">
        <v>66.180000000000007</v>
      </c>
    </row>
    <row r="1867" spans="1:6">
      <c r="A1867" t="s">
        <v>1875</v>
      </c>
      <c r="D1867">
        <v>10.97</v>
      </c>
      <c r="F1867">
        <v>10.97</v>
      </c>
    </row>
    <row r="1868" spans="1:6">
      <c r="A1868" t="s">
        <v>1876</v>
      </c>
      <c r="D1868">
        <v>41.45</v>
      </c>
      <c r="F1868">
        <v>41.45</v>
      </c>
    </row>
    <row r="1869" spans="1:6">
      <c r="A1869" t="s">
        <v>1877</v>
      </c>
      <c r="D1869">
        <v>31.74</v>
      </c>
      <c r="F1869">
        <v>31.74</v>
      </c>
    </row>
    <row r="1870" spans="1:6">
      <c r="A1870" t="s">
        <v>1878</v>
      </c>
      <c r="D1870">
        <v>16.170000000000002</v>
      </c>
      <c r="F1870">
        <v>16.170000000000002</v>
      </c>
    </row>
    <row r="1871" spans="1:6">
      <c r="A1871" t="s">
        <v>1879</v>
      </c>
      <c r="D1871">
        <v>11.11</v>
      </c>
      <c r="F1871">
        <v>11.11</v>
      </c>
    </row>
    <row r="1872" spans="1:6">
      <c r="A1872" t="s">
        <v>1880</v>
      </c>
      <c r="D1872">
        <v>17.29</v>
      </c>
      <c r="F1872">
        <v>17.29</v>
      </c>
    </row>
    <row r="1873" spans="1:6">
      <c r="A1873" t="s">
        <v>1881</v>
      </c>
      <c r="D1873">
        <v>28.38</v>
      </c>
      <c r="F1873">
        <v>28.38</v>
      </c>
    </row>
    <row r="1874" spans="1:6">
      <c r="A1874" t="s">
        <v>1882</v>
      </c>
      <c r="D1874">
        <v>17.39</v>
      </c>
      <c r="F1874">
        <v>17.39</v>
      </c>
    </row>
    <row r="1875" spans="1:6">
      <c r="A1875" t="s">
        <v>1883</v>
      </c>
      <c r="D1875">
        <v>15.59</v>
      </c>
      <c r="F1875">
        <v>15.59</v>
      </c>
    </row>
    <row r="1876" spans="1:6">
      <c r="A1876" t="s">
        <v>1884</v>
      </c>
      <c r="D1876">
        <v>9.2200000000000006</v>
      </c>
      <c r="F1876">
        <v>9.2200000000000006</v>
      </c>
    </row>
    <row r="1877" spans="1:6">
      <c r="A1877" t="s">
        <v>1885</v>
      </c>
      <c r="D1877">
        <v>10.97</v>
      </c>
      <c r="F1877">
        <v>10.97</v>
      </c>
    </row>
    <row r="1878" spans="1:6">
      <c r="A1878" t="s">
        <v>1886</v>
      </c>
      <c r="D1878">
        <v>65.27</v>
      </c>
      <c r="F1878">
        <v>65.27</v>
      </c>
    </row>
    <row r="1879" spans="1:6">
      <c r="A1879" t="s">
        <v>1887</v>
      </c>
      <c r="D1879">
        <v>10.97</v>
      </c>
      <c r="F1879">
        <v>10.97</v>
      </c>
    </row>
    <row r="1880" spans="1:6">
      <c r="A1880" t="s">
        <v>1888</v>
      </c>
      <c r="D1880">
        <v>10.97</v>
      </c>
      <c r="F1880">
        <v>10.97</v>
      </c>
    </row>
    <row r="1881" spans="1:6">
      <c r="A1881" t="s">
        <v>1889</v>
      </c>
      <c r="D1881">
        <v>15.59</v>
      </c>
      <c r="F1881">
        <v>15.59</v>
      </c>
    </row>
    <row r="1882" spans="1:6">
      <c r="A1882" t="s">
        <v>1890</v>
      </c>
      <c r="D1882">
        <v>35.74</v>
      </c>
      <c r="F1882">
        <v>35.74</v>
      </c>
    </row>
    <row r="1883" spans="1:6">
      <c r="A1883" t="s">
        <v>1891</v>
      </c>
      <c r="D1883">
        <v>21.79</v>
      </c>
      <c r="F1883">
        <v>21.79</v>
      </c>
    </row>
    <row r="1884" spans="1:6">
      <c r="A1884" t="s">
        <v>1892</v>
      </c>
      <c r="D1884">
        <v>47.5</v>
      </c>
      <c r="F1884">
        <v>47.5</v>
      </c>
    </row>
    <row r="1885" spans="1:6">
      <c r="A1885" t="s">
        <v>1893</v>
      </c>
      <c r="D1885">
        <v>10.97</v>
      </c>
      <c r="F1885">
        <v>10.97</v>
      </c>
    </row>
    <row r="1886" spans="1:6">
      <c r="A1886" t="s">
        <v>1894</v>
      </c>
      <c r="D1886">
        <v>28.38</v>
      </c>
      <c r="F1886">
        <v>28.38</v>
      </c>
    </row>
    <row r="1887" spans="1:6">
      <c r="A1887" t="s">
        <v>1895</v>
      </c>
      <c r="D1887">
        <v>10.97</v>
      </c>
      <c r="F1887">
        <v>10.97</v>
      </c>
    </row>
    <row r="1888" spans="1:6">
      <c r="A1888" t="s">
        <v>1896</v>
      </c>
      <c r="D1888">
        <v>43.84</v>
      </c>
      <c r="F1888">
        <v>43.84</v>
      </c>
    </row>
    <row r="1889" spans="1:6">
      <c r="A1889" t="s">
        <v>1897</v>
      </c>
      <c r="D1889">
        <v>18.47</v>
      </c>
      <c r="F1889">
        <v>18.47</v>
      </c>
    </row>
    <row r="1890" spans="1:6">
      <c r="A1890" t="s">
        <v>1898</v>
      </c>
      <c r="D1890">
        <v>20.79</v>
      </c>
      <c r="F1890">
        <v>20.79</v>
      </c>
    </row>
    <row r="1891" spans="1:6">
      <c r="A1891" t="s">
        <v>1899</v>
      </c>
      <c r="D1891">
        <v>66.66</v>
      </c>
      <c r="F1891">
        <v>66.66</v>
      </c>
    </row>
    <row r="1892" spans="1:6">
      <c r="A1892" t="s">
        <v>1900</v>
      </c>
      <c r="D1892">
        <v>56.76</v>
      </c>
      <c r="F1892">
        <v>56.76</v>
      </c>
    </row>
    <row r="1893" spans="1:6">
      <c r="A1893" t="s">
        <v>1901</v>
      </c>
      <c r="D1893">
        <v>10.97</v>
      </c>
      <c r="F1893">
        <v>10.97</v>
      </c>
    </row>
    <row r="1894" spans="1:6">
      <c r="A1894" t="s">
        <v>1902</v>
      </c>
      <c r="D1894">
        <v>82.76</v>
      </c>
      <c r="F1894">
        <v>82.76</v>
      </c>
    </row>
    <row r="1895" spans="1:6">
      <c r="A1895" t="s">
        <v>1903</v>
      </c>
      <c r="D1895">
        <v>21.94</v>
      </c>
      <c r="F1895">
        <v>21.94</v>
      </c>
    </row>
    <row r="1896" spans="1:6">
      <c r="A1896" t="s">
        <v>1904</v>
      </c>
      <c r="D1896">
        <v>76.66</v>
      </c>
      <c r="F1896">
        <v>76.66</v>
      </c>
    </row>
    <row r="1897" spans="1:6">
      <c r="A1897" t="s">
        <v>1905</v>
      </c>
      <c r="D1897">
        <v>25.57</v>
      </c>
      <c r="F1897">
        <v>25.57</v>
      </c>
    </row>
    <row r="1898" spans="1:6">
      <c r="A1898" t="s">
        <v>1906</v>
      </c>
      <c r="D1898">
        <v>10.97</v>
      </c>
      <c r="F1898">
        <v>10.97</v>
      </c>
    </row>
    <row r="1899" spans="1:6">
      <c r="A1899" t="s">
        <v>1907</v>
      </c>
      <c r="D1899">
        <v>45.07</v>
      </c>
      <c r="F1899">
        <v>45.07</v>
      </c>
    </row>
    <row r="1900" spans="1:6">
      <c r="A1900" t="s">
        <v>1908</v>
      </c>
      <c r="D1900">
        <v>10.97</v>
      </c>
      <c r="F1900">
        <v>10.97</v>
      </c>
    </row>
    <row r="1901" spans="1:6">
      <c r="A1901" t="s">
        <v>1909</v>
      </c>
      <c r="D1901">
        <v>27.76</v>
      </c>
      <c r="F1901">
        <v>27.76</v>
      </c>
    </row>
    <row r="1902" spans="1:6">
      <c r="A1902" t="s">
        <v>1910</v>
      </c>
      <c r="D1902">
        <v>12.08</v>
      </c>
      <c r="F1902">
        <v>12.08</v>
      </c>
    </row>
    <row r="1903" spans="1:6">
      <c r="A1903" t="s">
        <v>1911</v>
      </c>
      <c r="D1903">
        <v>21.11</v>
      </c>
      <c r="F1903">
        <v>21.11</v>
      </c>
    </row>
    <row r="1904" spans="1:6">
      <c r="A1904" t="s">
        <v>1912</v>
      </c>
      <c r="D1904">
        <v>66.12</v>
      </c>
      <c r="F1904">
        <v>66.12</v>
      </c>
    </row>
    <row r="1905" spans="1:6">
      <c r="A1905" t="s">
        <v>1913</v>
      </c>
      <c r="D1905">
        <v>11.11</v>
      </c>
      <c r="F1905">
        <v>11.11</v>
      </c>
    </row>
    <row r="1906" spans="1:6">
      <c r="A1906" t="s">
        <v>1914</v>
      </c>
      <c r="D1906">
        <v>107.91</v>
      </c>
      <c r="F1906">
        <v>107.91</v>
      </c>
    </row>
    <row r="1907" spans="1:6">
      <c r="A1907" t="s">
        <v>1915</v>
      </c>
      <c r="D1907">
        <v>23.19</v>
      </c>
      <c r="F1907">
        <v>23.19</v>
      </c>
    </row>
    <row r="1908" spans="1:6">
      <c r="A1908" t="s">
        <v>1916</v>
      </c>
      <c r="D1908">
        <v>26.09</v>
      </c>
      <c r="F1908">
        <v>26.09</v>
      </c>
    </row>
    <row r="1909" spans="1:6">
      <c r="A1909" t="s">
        <v>1917</v>
      </c>
      <c r="D1909">
        <v>10.97</v>
      </c>
      <c r="F1909">
        <v>10.97</v>
      </c>
    </row>
    <row r="1910" spans="1:6">
      <c r="A1910" t="s">
        <v>1918</v>
      </c>
      <c r="D1910">
        <v>108.36</v>
      </c>
      <c r="F1910">
        <v>108.36</v>
      </c>
    </row>
    <row r="1911" spans="1:6">
      <c r="A1911" t="s">
        <v>1919</v>
      </c>
      <c r="D1911">
        <v>10.97</v>
      </c>
      <c r="F1911">
        <v>10.97</v>
      </c>
    </row>
    <row r="1912" spans="1:6">
      <c r="A1912" t="s">
        <v>1920</v>
      </c>
      <c r="D1912">
        <v>10.97</v>
      </c>
      <c r="F1912">
        <v>10.97</v>
      </c>
    </row>
    <row r="1913" spans="1:6">
      <c r="A1913" t="s">
        <v>1921</v>
      </c>
      <c r="D1913">
        <v>9.65</v>
      </c>
      <c r="F1913">
        <v>9.65</v>
      </c>
    </row>
    <row r="1914" spans="1:6">
      <c r="A1914" t="s">
        <v>1922</v>
      </c>
      <c r="D1914">
        <v>10.97</v>
      </c>
      <c r="F1914">
        <v>10.97</v>
      </c>
    </row>
    <row r="1915" spans="1:6">
      <c r="A1915" t="s">
        <v>1923</v>
      </c>
      <c r="D1915">
        <v>9.5</v>
      </c>
      <c r="F1915">
        <v>9.5</v>
      </c>
    </row>
    <row r="1916" spans="1:6">
      <c r="A1916" t="s">
        <v>1924</v>
      </c>
      <c r="D1916">
        <v>10.97</v>
      </c>
      <c r="F1916">
        <v>10.97</v>
      </c>
    </row>
    <row r="1917" spans="1:6">
      <c r="A1917" t="s">
        <v>1925</v>
      </c>
      <c r="D1917">
        <v>19</v>
      </c>
      <c r="F1917">
        <v>19</v>
      </c>
    </row>
    <row r="1918" spans="1:6">
      <c r="A1918" t="s">
        <v>1926</v>
      </c>
      <c r="D1918">
        <v>10.97</v>
      </c>
      <c r="F1918">
        <v>10.97</v>
      </c>
    </row>
    <row r="1919" spans="1:6">
      <c r="A1919" t="s">
        <v>1927</v>
      </c>
      <c r="D1919">
        <v>30.41</v>
      </c>
      <c r="F1919">
        <v>30.41</v>
      </c>
    </row>
    <row r="1920" spans="1:6">
      <c r="A1920" t="s">
        <v>1928</v>
      </c>
      <c r="D1920">
        <v>22.49</v>
      </c>
      <c r="F1920">
        <v>22.49</v>
      </c>
    </row>
    <row r="1921" spans="1:6">
      <c r="A1921" t="s">
        <v>1929</v>
      </c>
      <c r="D1921">
        <v>10.97</v>
      </c>
      <c r="F1921">
        <v>10.97</v>
      </c>
    </row>
    <row r="1922" spans="1:6">
      <c r="A1922" t="s">
        <v>1930</v>
      </c>
      <c r="D1922">
        <v>21.94</v>
      </c>
      <c r="F1922">
        <v>21.94</v>
      </c>
    </row>
    <row r="1923" spans="1:6">
      <c r="A1923" t="s">
        <v>1931</v>
      </c>
      <c r="D1923">
        <v>46</v>
      </c>
      <c r="F1923">
        <v>46</v>
      </c>
    </row>
    <row r="1924" spans="1:6">
      <c r="A1924" t="s">
        <v>1932</v>
      </c>
      <c r="D1924">
        <v>79.45</v>
      </c>
      <c r="F1924">
        <v>79.45</v>
      </c>
    </row>
    <row r="1925" spans="1:6">
      <c r="A1925" t="s">
        <v>1933</v>
      </c>
      <c r="D1925">
        <v>30.3</v>
      </c>
      <c r="F1925">
        <v>30.3</v>
      </c>
    </row>
    <row r="1926" spans="1:6">
      <c r="A1926" t="s">
        <v>1934</v>
      </c>
      <c r="D1926">
        <v>10.97</v>
      </c>
      <c r="F1926">
        <v>10.97</v>
      </c>
    </row>
    <row r="1927" spans="1:6">
      <c r="A1927" t="s">
        <v>1935</v>
      </c>
      <c r="D1927">
        <v>10.97</v>
      </c>
      <c r="F1927">
        <v>10.97</v>
      </c>
    </row>
    <row r="1928" spans="1:6">
      <c r="A1928" t="s">
        <v>1936</v>
      </c>
      <c r="D1928">
        <v>10.97</v>
      </c>
      <c r="F1928">
        <v>10.97</v>
      </c>
    </row>
    <row r="1929" spans="1:6">
      <c r="A1929" t="s">
        <v>1937</v>
      </c>
      <c r="D1929">
        <v>11.11</v>
      </c>
      <c r="F1929">
        <v>11.11</v>
      </c>
    </row>
    <row r="1930" spans="1:6">
      <c r="A1930" t="s">
        <v>1938</v>
      </c>
      <c r="D1930">
        <v>59.13</v>
      </c>
      <c r="F1930">
        <v>59.13</v>
      </c>
    </row>
    <row r="1931" spans="1:6">
      <c r="A1931" t="s">
        <v>1939</v>
      </c>
      <c r="D1931">
        <v>10.97</v>
      </c>
      <c r="F1931">
        <v>10.97</v>
      </c>
    </row>
    <row r="1932" spans="1:6">
      <c r="A1932" t="s">
        <v>1940</v>
      </c>
      <c r="D1932">
        <v>13.3</v>
      </c>
      <c r="F1932">
        <v>13.3</v>
      </c>
    </row>
    <row r="1933" spans="1:6">
      <c r="A1933" t="s">
        <v>1941</v>
      </c>
      <c r="D1933">
        <v>11.11</v>
      </c>
      <c r="F1933">
        <v>11.11</v>
      </c>
    </row>
    <row r="1934" spans="1:6">
      <c r="A1934" t="s">
        <v>1942</v>
      </c>
      <c r="D1934">
        <v>106.34</v>
      </c>
      <c r="F1934">
        <v>106.34</v>
      </c>
    </row>
    <row r="1935" spans="1:6">
      <c r="A1935" t="s">
        <v>1943</v>
      </c>
      <c r="D1935">
        <v>10.97</v>
      </c>
      <c r="F1935">
        <v>10.97</v>
      </c>
    </row>
    <row r="1936" spans="1:6">
      <c r="A1936" t="s">
        <v>1944</v>
      </c>
      <c r="D1936">
        <v>16.7</v>
      </c>
      <c r="F1936">
        <v>16.7</v>
      </c>
    </row>
    <row r="1937" spans="1:6">
      <c r="A1937" t="s">
        <v>1945</v>
      </c>
      <c r="D1937">
        <v>27.55</v>
      </c>
      <c r="F1937">
        <v>27.55</v>
      </c>
    </row>
    <row r="1938" spans="1:6">
      <c r="A1938" t="s">
        <v>1946</v>
      </c>
      <c r="D1938">
        <v>11.11</v>
      </c>
      <c r="F1938">
        <v>11.11</v>
      </c>
    </row>
    <row r="1939" spans="1:6">
      <c r="A1939" t="s">
        <v>1947</v>
      </c>
      <c r="D1939">
        <v>22.49</v>
      </c>
      <c r="F1939">
        <v>22.49</v>
      </c>
    </row>
    <row r="1940" spans="1:6">
      <c r="A1940" t="s">
        <v>1948</v>
      </c>
      <c r="D1940">
        <v>10.97</v>
      </c>
      <c r="F1940">
        <v>10.97</v>
      </c>
    </row>
    <row r="1941" spans="1:6">
      <c r="A1941" t="s">
        <v>1949</v>
      </c>
      <c r="D1941">
        <v>10.97</v>
      </c>
      <c r="F1941">
        <v>10.97</v>
      </c>
    </row>
    <row r="1942" spans="1:6">
      <c r="A1942" t="s">
        <v>1950</v>
      </c>
      <c r="D1942">
        <v>20.83</v>
      </c>
      <c r="F1942">
        <v>20.83</v>
      </c>
    </row>
    <row r="1943" spans="1:6">
      <c r="A1943" t="s">
        <v>1951</v>
      </c>
      <c r="D1943">
        <v>35.1</v>
      </c>
      <c r="F1943">
        <v>35.1</v>
      </c>
    </row>
    <row r="1944" spans="1:6">
      <c r="A1944" t="s">
        <v>1952</v>
      </c>
      <c r="D1944">
        <v>10.97</v>
      </c>
      <c r="F1944">
        <v>10.97</v>
      </c>
    </row>
    <row r="1945" spans="1:6">
      <c r="A1945" t="s">
        <v>1953</v>
      </c>
      <c r="D1945">
        <v>28.12</v>
      </c>
      <c r="F1945">
        <v>28.12</v>
      </c>
    </row>
    <row r="1946" spans="1:6">
      <c r="A1946" t="s">
        <v>1954</v>
      </c>
      <c r="D1946">
        <v>108.9</v>
      </c>
      <c r="F1946">
        <v>108.9</v>
      </c>
    </row>
    <row r="1947" spans="1:6">
      <c r="A1947" t="s">
        <v>1955</v>
      </c>
      <c r="D1947">
        <v>63.08</v>
      </c>
      <c r="F1947">
        <v>63.08</v>
      </c>
    </row>
    <row r="1948" spans="1:6">
      <c r="A1948" t="s">
        <v>1956</v>
      </c>
      <c r="D1948">
        <v>21.94</v>
      </c>
      <c r="F1948">
        <v>21.94</v>
      </c>
    </row>
    <row r="1949" spans="1:6">
      <c r="A1949" t="s">
        <v>1957</v>
      </c>
      <c r="D1949">
        <v>11.11</v>
      </c>
      <c r="F1949">
        <v>11.11</v>
      </c>
    </row>
    <row r="1950" spans="1:6">
      <c r="A1950" t="s">
        <v>1958</v>
      </c>
      <c r="D1950">
        <v>47.77</v>
      </c>
      <c r="F1950">
        <v>47.77</v>
      </c>
    </row>
    <row r="1951" spans="1:6">
      <c r="A1951" t="s">
        <v>1959</v>
      </c>
      <c r="D1951">
        <v>119.84</v>
      </c>
      <c r="F1951">
        <v>119.84</v>
      </c>
    </row>
    <row r="1952" spans="1:6">
      <c r="A1952" t="s">
        <v>1960</v>
      </c>
      <c r="D1952">
        <v>62.5</v>
      </c>
      <c r="F1952">
        <v>62.5</v>
      </c>
    </row>
    <row r="1953" spans="1:6">
      <c r="A1953" t="s">
        <v>1961</v>
      </c>
      <c r="D1953">
        <v>40.799999999999997</v>
      </c>
      <c r="F1953">
        <v>40.799999999999997</v>
      </c>
    </row>
    <row r="1954" spans="1:6">
      <c r="A1954" t="s">
        <v>1962</v>
      </c>
      <c r="D1954">
        <v>17.989999999999998</v>
      </c>
      <c r="F1954">
        <v>17.989999999999998</v>
      </c>
    </row>
    <row r="1955" spans="1:6">
      <c r="A1955" t="s">
        <v>1963</v>
      </c>
      <c r="D1955">
        <v>59.92</v>
      </c>
      <c r="F1955">
        <v>59.92</v>
      </c>
    </row>
    <row r="1956" spans="1:6">
      <c r="A1956" t="s">
        <v>1964</v>
      </c>
      <c r="D1956">
        <v>137.5</v>
      </c>
      <c r="F1956">
        <v>137.5</v>
      </c>
    </row>
    <row r="1957" spans="1:6">
      <c r="A1957" t="s">
        <v>1965</v>
      </c>
      <c r="D1957">
        <v>10.97</v>
      </c>
      <c r="F1957">
        <v>10.97</v>
      </c>
    </row>
    <row r="1958" spans="1:6">
      <c r="A1958" t="s">
        <v>1966</v>
      </c>
      <c r="D1958">
        <v>28.12</v>
      </c>
      <c r="F1958">
        <v>28.12</v>
      </c>
    </row>
    <row r="1959" spans="1:6">
      <c r="A1959" t="s">
        <v>1967</v>
      </c>
      <c r="D1959">
        <v>38.229999999999997</v>
      </c>
      <c r="F1959">
        <v>38.229999999999997</v>
      </c>
    </row>
    <row r="1960" spans="1:6">
      <c r="A1960" t="s">
        <v>1968</v>
      </c>
      <c r="D1960">
        <v>19.29</v>
      </c>
      <c r="F1960">
        <v>19.29</v>
      </c>
    </row>
    <row r="1961" spans="1:6">
      <c r="A1961" t="s">
        <v>1969</v>
      </c>
      <c r="D1961">
        <v>10.97</v>
      </c>
      <c r="F1961">
        <v>10.97</v>
      </c>
    </row>
    <row r="1962" spans="1:6">
      <c r="A1962" t="s">
        <v>1970</v>
      </c>
      <c r="D1962">
        <v>21.94</v>
      </c>
      <c r="F1962">
        <v>21.94</v>
      </c>
    </row>
    <row r="1963" spans="1:6">
      <c r="A1963" t="s">
        <v>1971</v>
      </c>
      <c r="D1963">
        <v>23.43</v>
      </c>
      <c r="F1963">
        <v>23.43</v>
      </c>
    </row>
    <row r="1964" spans="1:6">
      <c r="A1964" t="s">
        <v>1972</v>
      </c>
      <c r="D1964">
        <v>10.97</v>
      </c>
      <c r="F1964">
        <v>10.97</v>
      </c>
    </row>
    <row r="1965" spans="1:6">
      <c r="A1965" t="s">
        <v>1973</v>
      </c>
      <c r="D1965">
        <v>10.97</v>
      </c>
      <c r="F1965">
        <v>10.97</v>
      </c>
    </row>
    <row r="1966" spans="1:6">
      <c r="A1966" t="s">
        <v>1974</v>
      </c>
      <c r="D1966">
        <v>75.489999999999995</v>
      </c>
      <c r="F1966">
        <v>75.489999999999995</v>
      </c>
    </row>
    <row r="1967" spans="1:6">
      <c r="A1967" t="s">
        <v>1975</v>
      </c>
      <c r="D1967">
        <v>35.15</v>
      </c>
      <c r="F1967">
        <v>35.15</v>
      </c>
    </row>
    <row r="1968" spans="1:6">
      <c r="A1968" t="s">
        <v>1976</v>
      </c>
      <c r="D1968">
        <v>12.67</v>
      </c>
      <c r="F1968">
        <v>12.67</v>
      </c>
    </row>
    <row r="1969" spans="1:6">
      <c r="A1969" t="s">
        <v>1977</v>
      </c>
      <c r="D1969">
        <v>84.24</v>
      </c>
      <c r="F1969">
        <v>84.24</v>
      </c>
    </row>
    <row r="1970" spans="1:6">
      <c r="A1970" t="s">
        <v>1978</v>
      </c>
      <c r="D1970">
        <v>47.5</v>
      </c>
      <c r="F1970">
        <v>47.5</v>
      </c>
    </row>
    <row r="1971" spans="1:6">
      <c r="A1971" t="s">
        <v>1979</v>
      </c>
      <c r="D1971">
        <v>10.97</v>
      </c>
      <c r="F1971">
        <v>10.97</v>
      </c>
    </row>
    <row r="1972" spans="1:6">
      <c r="A1972" t="s">
        <v>1980</v>
      </c>
      <c r="D1972">
        <v>19.920000000000002</v>
      </c>
      <c r="F1972">
        <v>19.920000000000002</v>
      </c>
    </row>
    <row r="1973" spans="1:6">
      <c r="A1973" t="s">
        <v>1981</v>
      </c>
      <c r="D1973">
        <v>36.53</v>
      </c>
      <c r="F1973">
        <v>36.53</v>
      </c>
    </row>
    <row r="1974" spans="1:6">
      <c r="A1974" t="s">
        <v>1982</v>
      </c>
      <c r="D1974">
        <v>52.19</v>
      </c>
      <c r="F1974">
        <v>52.19</v>
      </c>
    </row>
    <row r="1975" spans="1:6">
      <c r="A1975" t="s">
        <v>1983</v>
      </c>
      <c r="D1975">
        <v>113.91</v>
      </c>
      <c r="F1975">
        <v>113.91</v>
      </c>
    </row>
    <row r="1976" spans="1:6">
      <c r="A1976" t="s">
        <v>1984</v>
      </c>
      <c r="D1976">
        <v>36.299999999999997</v>
      </c>
      <c r="F1976">
        <v>36.299999999999997</v>
      </c>
    </row>
    <row r="1977" spans="1:6">
      <c r="A1977" t="s">
        <v>1985</v>
      </c>
      <c r="D1977">
        <v>112.11</v>
      </c>
      <c r="F1977">
        <v>112.11</v>
      </c>
    </row>
    <row r="1978" spans="1:6">
      <c r="A1978" t="s">
        <v>1986</v>
      </c>
      <c r="D1978">
        <v>37.24</v>
      </c>
      <c r="F1978">
        <v>37.24</v>
      </c>
    </row>
    <row r="1979" spans="1:6">
      <c r="A1979" t="s">
        <v>1987</v>
      </c>
      <c r="D1979">
        <v>27.11</v>
      </c>
      <c r="F1979">
        <v>27.11</v>
      </c>
    </row>
    <row r="1980" spans="1:6">
      <c r="A1980" t="s">
        <v>1988</v>
      </c>
      <c r="D1980">
        <v>98.3</v>
      </c>
      <c r="F1980">
        <v>98.3</v>
      </c>
    </row>
    <row r="1981" spans="1:6">
      <c r="A1981" t="s">
        <v>1989</v>
      </c>
      <c r="D1981">
        <v>107.13</v>
      </c>
      <c r="F1981">
        <v>107.13</v>
      </c>
    </row>
    <row r="1982" spans="1:6">
      <c r="A1982" t="s">
        <v>1990</v>
      </c>
      <c r="D1982">
        <v>107.13</v>
      </c>
      <c r="F1982">
        <v>107.13</v>
      </c>
    </row>
    <row r="1983" spans="1:6">
      <c r="A1983" t="s">
        <v>1991</v>
      </c>
      <c r="D1983">
        <v>102.06</v>
      </c>
      <c r="F1983">
        <v>102.06</v>
      </c>
    </row>
    <row r="1984" spans="1:6">
      <c r="A1984" t="s">
        <v>1992</v>
      </c>
      <c r="D1984">
        <v>73.7</v>
      </c>
      <c r="F1984">
        <v>73.7</v>
      </c>
    </row>
    <row r="1985" spans="1:6">
      <c r="A1985" t="s">
        <v>1993</v>
      </c>
      <c r="D1985">
        <v>17.54</v>
      </c>
      <c r="F1985">
        <v>17.54</v>
      </c>
    </row>
    <row r="1986" spans="1:6">
      <c r="A1986" t="s">
        <v>1994</v>
      </c>
      <c r="D1986">
        <v>50.74</v>
      </c>
      <c r="F1986">
        <v>50.74</v>
      </c>
    </row>
    <row r="1987" spans="1:6">
      <c r="A1987" t="s">
        <v>1995</v>
      </c>
      <c r="D1987">
        <v>23.19</v>
      </c>
      <c r="F1987">
        <v>23.19</v>
      </c>
    </row>
    <row r="1988" spans="1:6">
      <c r="A1988" t="s">
        <v>1996</v>
      </c>
      <c r="D1988">
        <v>149.54</v>
      </c>
      <c r="F1988">
        <v>149.54</v>
      </c>
    </row>
    <row r="1989" spans="1:6">
      <c r="A1989" t="s">
        <v>1997</v>
      </c>
      <c r="D1989">
        <v>186.37</v>
      </c>
      <c r="F1989">
        <v>186.37</v>
      </c>
    </row>
    <row r="1990" spans="1:6">
      <c r="A1990" t="s">
        <v>1998</v>
      </c>
      <c r="D1990">
        <v>112.11</v>
      </c>
      <c r="F1990">
        <v>112.11</v>
      </c>
    </row>
  </sheetData>
  <sortState ref="A7:F32">
    <sortCondition ref="B7:B32"/>
  </sortState>
  <phoneticPr fontId="3" type="noConversion"/>
  <conditionalFormatting sqref="B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2025-08-01T02:37:01Z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