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<sst xmlns="http://schemas.openxmlformats.org/spreadsheetml/2006/main" count="72" uniqueCount="72">
  <si>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</si>
  <si>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</si>
  <si>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</si>
  <si>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</si>
  <si>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</si>
  <si>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</si>
  <si>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</si>
  <si>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</si>
  <si>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</si>
  <si>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</si>
  <si>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</si>
  <si>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</si>
  <si>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</si>
  <si>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</si>
  <si>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</si>
  <si>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10002003352946</t>
  </si>
  <si>
    <t>CS597144256</t>
  </si>
  <si>
    <t>CS597148788</t>
  </si>
  <si>
    <t>CS597023603</t>
  </si>
  <si>
    <t>CS597060080</t>
  </si>
  <si>
    <t>CS596988721</t>
  </si>
  <si>
    <t>CS597007223</t>
  </si>
  <si>
    <t>CS597127006</t>
  </si>
  <si>
    <t>CS597113666</t>
  </si>
  <si>
    <t>CS597054757</t>
  </si>
  <si>
    <t>CS596932426</t>
  </si>
  <si>
    <t>CS597032789</t>
  </si>
  <si>
    <t>CS597100791</t>
  </si>
  <si>
    <t>CS596911135</t>
  </si>
  <si>
    <t>CS597044636</t>
  </si>
  <si>
    <t>CS597005882</t>
  </si>
  <si>
    <t>CS597064958</t>
  </si>
  <si>
    <t>CS596981272</t>
  </si>
  <si>
    <t>CS597059195</t>
  </si>
  <si>
    <t>CS597124338</t>
  </si>
  <si>
    <t>CS597046498</t>
  </si>
  <si>
    <t>CS597102283</t>
  </si>
  <si>
    <t>CS597039280</t>
  </si>
  <si>
    <t>CS597031738</t>
  </si>
  <si>
    <t>CS596995415</t>
  </si>
  <si>
    <t>CS597105608</t>
  </si>
  <si>
    <t>CS597175613</t>
  </si>
  <si>
    <t>CS597097381</t>
  </si>
  <si>
    <t>CS597086185</t>
  </si>
  <si>
    <t>CS597020036</t>
  </si>
  <si>
    <t>CS597090217</t>
  </si>
  <si>
    <t>CS597120865</t>
  </si>
  <si>
    <t>CS597180995</t>
  </si>
  <si>
    <t>CS597090140</t>
  </si>
  <si>
    <t>CS597151747</t>
  </si>
  <si>
    <t>CS597144651</t>
  </si>
  <si>
    <t>CS597028438</t>
  </si>
  <si>
    <t>CS596930723</t>
  </si>
  <si>
    <t>CS597121418</t>
  </si>
  <si>
    <t>CS597007159</t>
  </si>
  <si>
    <t>CS597071641</t>
  </si>
  <si>
    <t>CS597045012</t>
  </si>
  <si>
    <t>CS597057822</t>
  </si>
  <si>
    <t>CS596945170</t>
  </si>
  <si>
    <t>CS597111726</t>
  </si>
  <si>
    <t>CS597179131</t>
  </si>
  <si>
    <t>CS597105484</t>
  </si>
  <si>
    <t>CS597060079</t>
  </si>
  <si>
    <t>CS596991445</t>
  </si>
  <si>
    <t>CS597041462</t>
  </si>
  <si>
    <t>CS597066158</t>
  </si>
  <si>
    <t>CS596970300</t>
  </si>
  <si>
    <t>CS596962119</t>
  </si>
  <si>
    <t>CS596942920</t>
  </si>
  <si>
    <t>CS597092045</t>
  </si>
  <si>
    <t>CS596965663</t>
  </si>
  <si>
    <t>CS596970364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</si>
</sst>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29" zoomScaleNormal="100" workbookViewId="0">
      <selection activeCell="F43" sqref="F4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69.099999999999994</v>
      </c>
      <c r="F7">
        <v>69.099999999999994</v>
      </c>
    </row>
    <row r="8" spans="1:6">
      <c r="B8" t="s">
        <v>17</v>
      </c>
      <c r="D8">
        <v>110.19</v>
      </c>
      <c r="F8">
        <v>110.19</v>
      </c>
    </row>
    <row r="9" spans="1:6">
      <c r="B9" t="s">
        <v>18</v>
      </c>
      <c r="D9">
        <v>192.02</v>
      </c>
      <c r="F9">
        <v>192.02</v>
      </c>
    </row>
    <row r="10" spans="1:6">
      <c r="B10" t="s">
        <v>19</v>
      </c>
      <c r="D10">
        <v>110.89</v>
      </c>
      <c r="F10">
        <v>110.89</v>
      </c>
    </row>
    <row r="11" spans="1:6">
      <c r="B11" t="s">
        <v>20</v>
      </c>
      <c r="D11">
        <v>69.099999999999994</v>
      </c>
      <c r="F11">
        <v>69.099999999999994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110.89</v>
      </c>
      <c r="F13">
        <v>110.89</v>
      </c>
    </row>
    <row r="14" spans="1:6">
      <c r="B14" t="s">
        <v>23</v>
      </c>
      <c r="D14">
        <v>224</v>
      </c>
      <c r="F14">
        <v>224</v>
      </c>
    </row>
    <row r="15" spans="1:6">
      <c r="B15" t="s">
        <v>24</v>
      </c>
      <c r="D15">
        <v>168</v>
      </c>
      <c r="F15">
        <v>168</v>
      </c>
    </row>
    <row r="16" spans="1:6">
      <c r="B16" t="s">
        <v>25</v>
      </c>
      <c r="D16">
        <v>165.17</v>
      </c>
      <c r="F16">
        <v>165.17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110.89</v>
      </c>
      <c r="F18">
        <v>110.89</v>
      </c>
    </row>
    <row r="19" spans="2:6">
      <c r="B19" t="s">
        <v>28</v>
      </c>
      <c r="D19">
        <v>224</v>
      </c>
      <c r="F19">
        <v>224</v>
      </c>
    </row>
    <row r="20" spans="2:6">
      <c r="B20" t="s">
        <v>29</v>
      </c>
      <c r="D20">
        <v>106.4</v>
      </c>
      <c r="F20">
        <v>106.4</v>
      </c>
    </row>
    <row r="21" spans="2:6">
      <c r="B21" t="s">
        <v>30</v>
      </c>
      <c r="D21">
        <v>276.27999999999997</v>
      </c>
      <c r="F21">
        <v>276.27999999999997</v>
      </c>
    </row>
    <row r="22" spans="2:6">
      <c r="B22" t="s">
        <v>31</v>
      </c>
      <c r="D22">
        <v>110.19</v>
      </c>
      <c r="F22">
        <v>110.19</v>
      </c>
    </row>
    <row r="23" spans="2:6">
      <c r="B23" t="s">
        <v>32</v>
      </c>
      <c r="D23">
        <v>104.37</v>
      </c>
      <c r="F23">
        <v>104.37</v>
      </c>
    </row>
    <row r="24" spans="2:6">
      <c r="B24" t="s">
        <v>33</v>
      </c>
      <c r="D24">
        <v>139.04</v>
      </c>
      <c r="F24">
        <v>139.04</v>
      </c>
    </row>
    <row r="25" spans="2:6">
      <c r="B25" t="s">
        <v>34</v>
      </c>
      <c r="D25">
        <v>276.27999999999997</v>
      </c>
      <c r="F25">
        <v>276.27999999999997</v>
      </c>
    </row>
    <row r="26" spans="2:6">
      <c r="B26" t="s">
        <v>35</v>
      </c>
      <c r="D26">
        <v>448</v>
      </c>
      <c r="F26">
        <v>448</v>
      </c>
    </row>
    <row r="27" spans="2:6">
      <c r="B27" t="s">
        <v>36</v>
      </c>
      <c r="D27">
        <v>168</v>
      </c>
      <c r="F27">
        <v>168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110.89</v>
      </c>
      <c r="F29">
        <v>110.89</v>
      </c>
    </row>
    <row r="30" spans="2:6">
      <c r="B30" t="s">
        <v>39</v>
      </c>
      <c r="D30">
        <v>314.95999999999998</v>
      </c>
      <c r="F30">
        <v>314.95999999999998</v>
      </c>
    </row>
    <row r="31" spans="2:6">
      <c r="B31" t="s">
        <v>40</v>
      </c>
      <c r="D31">
        <v>110.89</v>
      </c>
      <c r="F31">
        <v>110.89</v>
      </c>
    </row>
    <row r="32" spans="2:6">
      <c r="B32" t="s">
        <v>41</v>
      </c>
      <c r="D32">
        <v>83.24</v>
      </c>
      <c r="F32">
        <v>83.24</v>
      </c>
    </row>
    <row r="33" spans="2:6">
      <c r="B33" t="s">
        <v>42</v>
      </c>
      <c r="D33">
        <v>179.99</v>
      </c>
      <c r="F33">
        <v>179.99</v>
      </c>
    </row>
    <row r="34" spans="2:6">
      <c r="B34" t="s">
        <v>43</v>
      </c>
      <c r="D34">
        <v>104.37</v>
      </c>
      <c r="F34">
        <v>104.37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552.55999999999995</v>
      </c>
      <c r="F36">
        <v>552.55999999999995</v>
      </c>
    </row>
    <row r="37" spans="2:6">
      <c r="B37" t="s">
        <v>46</v>
      </c>
      <c r="D37">
        <v>152.37</v>
      </c>
      <c r="F37">
        <v>152.37</v>
      </c>
    </row>
    <row r="38" spans="2:6">
      <c r="B38" t="s">
        <v>47</v>
      </c>
      <c r="D38">
        <v>110.19</v>
      </c>
      <c r="F38">
        <v>110.19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188.4</v>
      </c>
      <c r="F40">
        <v>188.4</v>
      </c>
    </row>
    <row r="41" spans="2:6">
      <c r="B41" t="s">
        <v>50</v>
      </c>
      <c r="D41">
        <v>110.94</v>
      </c>
      <c r="F41">
        <v>110.94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262.47000000000003</v>
      </c>
      <c r="F43">
        <v>262.47000000000003</v>
      </c>
    </row>
    <row r="44" spans="2:6">
      <c r="B44" t="s">
        <v>53</v>
      </c>
      <c r="D44">
        <v>110.89</v>
      </c>
      <c r="F44">
        <v>110.89</v>
      </c>
    </row>
    <row r="45" spans="2:6">
      <c r="B45" t="s">
        <v>54</v>
      </c>
      <c r="D45">
        <v>69.099999999999994</v>
      </c>
      <c r="F45">
        <v>69.099999999999994</v>
      </c>
    </row>
    <row r="46" spans="2:6">
      <c r="B46" t="s">
        <v>55</v>
      </c>
      <c r="D46">
        <v>457.82</v>
      </c>
      <c r="F46">
        <v>457.82</v>
      </c>
    </row>
    <row r="47" spans="2:6">
      <c r="B47" t="s">
        <v>56</v>
      </c>
      <c r="D47">
        <v>378.1</v>
      </c>
      <c r="F47">
        <v>378.1</v>
      </c>
    </row>
    <row r="48" spans="2:6">
      <c r="B48" t="s">
        <v>57</v>
      </c>
      <c r="D48">
        <v>110.89</v>
      </c>
      <c r="F48">
        <v>110.89</v>
      </c>
    </row>
    <row r="49" spans="2:6">
      <c r="B49" t="s">
        <v>58</v>
      </c>
      <c r="D49">
        <v>169.3</v>
      </c>
      <c r="F49">
        <v>169.3</v>
      </c>
    </row>
    <row r="50" spans="2:6">
      <c r="B50" t="s">
        <v>59</v>
      </c>
      <c r="D50">
        <v>332.82</v>
      </c>
      <c r="F50">
        <v>332.82</v>
      </c>
    </row>
    <row r="51" spans="2:6">
      <c r="B51" t="s">
        <v>60</v>
      </c>
      <c r="D51">
        <v>188.4</v>
      </c>
      <c r="F51">
        <v>188.4</v>
      </c>
    </row>
    <row r="52" spans="2:6">
      <c r="B52" t="s">
        <v>61</v>
      </c>
      <c r="D52">
        <v>104.37</v>
      </c>
      <c r="F52">
        <v>104.37</v>
      </c>
    </row>
    <row r="53" spans="2:6">
      <c r="B53" t="s">
        <v>62</v>
      </c>
      <c r="D53">
        <v>69.099999999999994</v>
      </c>
      <c r="F53">
        <v>69.099999999999994</v>
      </c>
    </row>
    <row r="54" spans="2:6">
      <c r="B54" t="s">
        <v>63</v>
      </c>
      <c r="D54">
        <v>110.89</v>
      </c>
      <c r="F54">
        <v>110.89</v>
      </c>
    </row>
    <row r="55" spans="2:6">
      <c r="B55" t="s">
        <v>64</v>
      </c>
      <c r="D55">
        <v>112</v>
      </c>
      <c r="F55">
        <v>112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104.37</v>
      </c>
      <c r="F57">
        <v>104.37</v>
      </c>
    </row>
    <row r="58" spans="2:6">
      <c r="B58" t="s">
        <v>67</v>
      </c>
      <c r="D58">
        <v>276.27999999999997</v>
      </c>
      <c r="F58">
        <v>276.27999999999997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457.82</v>
      </c>
      <c r="F61">
        <v>457.82</v>
      </c>
    </row>
    <row r="62" spans="2:6">
      <c r="B62" t="s">
        <v>71</v>
      </c>
      <c r="D62">
        <v>110.89</v>
      </c>
      <c r="F62">
        <v>110.89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