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<sst xmlns="http://schemas.openxmlformats.org/spreadsheetml/2006/main" count="38" uniqueCount="38">
  <si>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</si>
  <si>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</si>
  <si>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</si>
  <si>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</si>
  <si>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</si>
  <si>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</si>
  <si>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</si>
  <si>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</si>
  <si>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</si>
  <si>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</si>
  <si>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</si>
  <si>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</si>
  <si>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</si>
  <si>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</si>
  <si>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</si>
  <si>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S73981878</t>
  </si>
  <si>
    <t>S73981879</t>
  </si>
  <si>
    <t>S73981880</t>
  </si>
  <si>
    <t>S73982191</t>
  </si>
  <si>
    <t>S73982192</t>
  </si>
  <si>
    <t>S73983551</t>
  </si>
  <si>
    <t>S73984565</t>
  </si>
  <si>
    <t>S73986372</t>
  </si>
  <si>
    <t>S73988621</t>
  </si>
  <si>
    <t>S73991649</t>
  </si>
  <si>
    <t>S73993079</t>
  </si>
  <si>
    <t>S73998415</t>
  </si>
  <si>
    <t>S74001043</t>
  </si>
  <si>
    <t>S74001660</t>
  </si>
  <si>
    <t>S74003941</t>
  </si>
  <si>
    <t>S74004555</t>
  </si>
  <si>
    <t>S74006715</t>
  </si>
  <si>
    <t>S74009264</t>
  </si>
  <si>
    <t>S74014835</t>
  </si>
  <si>
    <t>S74015788</t>
  </si>
  <si>
    <t>S74017593</t>
  </si>
  <si>
    <t>S74017674</t>
  </si>
  <si>
    <t>S74017676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</si>
</sst>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F26" sqref="F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1067996</v>
      </c>
      <c r="C3" s="2"/>
      <c r="D3" s="2"/>
      <c r="E3" s="2"/>
      <c r="F3" s="6"/>
    </row>
    <row r="4" spans="1:6">
      <c r="A4" s="3" t="s">
        <v>1</v>
      </c>
      <c r="B4" s="13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22.44</v>
      </c>
      <c r="F9">
        <v>22.44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47.85</v>
      </c>
      <c r="F11">
        <v>47.85</v>
      </c>
    </row>
    <row r="12" spans="1:6">
      <c r="A12" t="s">
        <v>20</v>
      </c>
      <c r="D12">
        <v>16.27</v>
      </c>
      <c r="F12">
        <v>16.27</v>
      </c>
    </row>
    <row r="13" spans="1:6">
      <c r="A13" t="s">
        <v>21</v>
      </c>
      <c r="D13">
        <v>16.27</v>
      </c>
      <c r="F13">
        <v>16.27</v>
      </c>
    </row>
    <row r="14" spans="1:6">
      <c r="A14" t="s">
        <v>22</v>
      </c>
      <c r="D14">
        <v>16.27</v>
      </c>
      <c r="F14">
        <v>16.27</v>
      </c>
    </row>
    <row r="15" spans="1:6">
      <c r="A15" t="s">
        <v>23</v>
      </c>
      <c r="D15">
        <v>22.44</v>
      </c>
      <c r="F15">
        <v>22.44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16.27</v>
      </c>
      <c r="F17">
        <v>16.27</v>
      </c>
    </row>
    <row r="18" spans="1:6">
      <c r="A18" t="s">
        <v>26</v>
      </c>
      <c r="D18">
        <v>18.72</v>
      </c>
      <c r="F18">
        <v>18.72</v>
      </c>
    </row>
    <row r="19" spans="1:6">
      <c r="A19" t="s">
        <v>27</v>
      </c>
      <c r="D19">
        <v>25.08</v>
      </c>
      <c r="F19">
        <v>25.08</v>
      </c>
    </row>
    <row r="20" spans="1:6">
      <c r="A20" t="s">
        <v>28</v>
      </c>
      <c r="D20">
        <v>47.85</v>
      </c>
      <c r="F20">
        <v>47.85</v>
      </c>
    </row>
    <row r="21" spans="1:6">
      <c r="A21" t="s">
        <v>29</v>
      </c>
      <c r="D21">
        <v>50.16</v>
      </c>
      <c r="F21">
        <v>50.16</v>
      </c>
    </row>
    <row r="22" spans="1:6">
      <c r="A22" t="s">
        <v>30</v>
      </c>
      <c r="D22">
        <v>25.08</v>
      </c>
      <c r="F22">
        <v>25.08</v>
      </c>
    </row>
    <row r="23" spans="1:6">
      <c r="A23" t="s">
        <v>31</v>
      </c>
      <c r="D23">
        <v>25.08</v>
      </c>
      <c r="F23">
        <v>25.08</v>
      </c>
    </row>
    <row r="24" spans="1:6">
      <c r="A24" t="s">
        <v>32</v>
      </c>
      <c r="D24">
        <v>47.85</v>
      </c>
      <c r="F24">
        <v>47.85</v>
      </c>
    </row>
    <row r="25" spans="1:6">
      <c r="A25" t="s">
        <v>33</v>
      </c>
      <c r="D25">
        <v>25.08</v>
      </c>
      <c r="F25">
        <v>25.08</v>
      </c>
    </row>
    <row r="26" spans="1:6">
      <c r="A26" t="s">
        <v>34</v>
      </c>
      <c r="D26">
        <v>25.08</v>
      </c>
      <c r="F26">
        <v>25.08</v>
      </c>
    </row>
    <row r="27" spans="1:6">
      <c r="A27" t="s">
        <v>35</v>
      </c>
      <c r="D27">
        <v>16.27</v>
      </c>
      <c r="F27">
        <v>16.27</v>
      </c>
    </row>
    <row r="28" spans="1:6">
      <c r="A28" t="s">
        <v>36</v>
      </c>
      <c r="D28">
        <v>16.27</v>
      </c>
      <c r="F28">
        <v>16.27</v>
      </c>
    </row>
    <row r="29" spans="1:6">
      <c r="A29" t="s">
        <v>37</v>
      </c>
      <c r="D29">
        <v>16.27</v>
      </c>
      <c r="F29">
        <v>16.27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