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<sst xmlns="http://schemas.openxmlformats.org/spreadsheetml/2006/main" count="197" uniqueCount="197">
  <si>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</si>
  <si>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</si>
  <si>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</si>
  <si>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</si>
  <si>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</si>
  <si>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</si>
  <si>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</si>
  <si>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</si>
  <si>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</si>
  <si>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</si>
  <si>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</si>
  <si>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</si>
  <si>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</si>
  <si>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</si>
  <si>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</si>
  <si>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S73988500</t>
  </si>
  <si>
    <t>S73988502</t>
  </si>
  <si>
    <t>S73990126</t>
  </si>
  <si>
    <t>S73994232</t>
  </si>
  <si>
    <t>S73994795</t>
  </si>
  <si>
    <t>S73994803</t>
  </si>
  <si>
    <t>S74001768</t>
  </si>
  <si>
    <t>S74004027</t>
  </si>
  <si>
    <t>S74004028</t>
  </si>
  <si>
    <t>S74004030</t>
  </si>
  <si>
    <t>S74004190</t>
  </si>
  <si>
    <t>S74004191</t>
  </si>
  <si>
    <t>S74004192</t>
  </si>
  <si>
    <t>S74004196</t>
  </si>
  <si>
    <t>S74004198</t>
  </si>
  <si>
    <t>S74004201</t>
  </si>
  <si>
    <t>S74004203</t>
  </si>
  <si>
    <t>S74004206</t>
  </si>
  <si>
    <t>S74004207</t>
  </si>
  <si>
    <t>S74004208</t>
  </si>
  <si>
    <t>S74004748</t>
  </si>
  <si>
    <t>S74005088</t>
  </si>
  <si>
    <t>S74007939</t>
  </si>
  <si>
    <t>S74008311</t>
  </si>
  <si>
    <t>S74008312</t>
  </si>
  <si>
    <t>S74008410</t>
  </si>
  <si>
    <t>S74008419</t>
  </si>
  <si>
    <t>S74008421</t>
  </si>
  <si>
    <t>S74008422</t>
  </si>
  <si>
    <t>S74008423</t>
  </si>
  <si>
    <t>S74008425</t>
  </si>
  <si>
    <t>S74008426</t>
  </si>
  <si>
    <t>S74008811</t>
  </si>
  <si>
    <t>S74010635</t>
  </si>
  <si>
    <t>S74012122</t>
  </si>
  <si>
    <t>S74012315</t>
  </si>
  <si>
    <t>S74013461</t>
  </si>
  <si>
    <t>S74013462</t>
  </si>
  <si>
    <t>S74013545</t>
  </si>
  <si>
    <t>S74013560</t>
  </si>
  <si>
    <t>S74013631</t>
  </si>
  <si>
    <t>S74013656</t>
  </si>
  <si>
    <t>S74013748</t>
  </si>
  <si>
    <t>S74013749</t>
  </si>
  <si>
    <t>S74013750</t>
  </si>
  <si>
    <t>S74013752</t>
  </si>
  <si>
    <t>S74013753</t>
  </si>
  <si>
    <t>S74013754</t>
  </si>
  <si>
    <t>S74013755</t>
  </si>
  <si>
    <t>S74013827</t>
  </si>
  <si>
    <t>S74013842</t>
  </si>
  <si>
    <t>S74013848</t>
  </si>
  <si>
    <t>S74013849</t>
  </si>
  <si>
    <t>S74013850</t>
  </si>
  <si>
    <t>S74013969</t>
  </si>
  <si>
    <t>S74013970</t>
  </si>
  <si>
    <t>S74013988</t>
  </si>
  <si>
    <t>S74013995</t>
  </si>
  <si>
    <t>S74013997</t>
  </si>
  <si>
    <t>S74014003</t>
  </si>
  <si>
    <t>S74014004</t>
  </si>
  <si>
    <t>S74014085</t>
  </si>
  <si>
    <t>S74014113</t>
  </si>
  <si>
    <t>S74014197</t>
  </si>
  <si>
    <t>S74014206</t>
  </si>
  <si>
    <t>S74014315</t>
  </si>
  <si>
    <t>S74014316</t>
  </si>
  <si>
    <t>S74014317</t>
  </si>
  <si>
    <t>S74014319</t>
  </si>
  <si>
    <t>S74014432</t>
  </si>
  <si>
    <t>S74014453</t>
  </si>
  <si>
    <t>S74014454</t>
  </si>
  <si>
    <t>S74014458</t>
  </si>
  <si>
    <t>S74014459</t>
  </si>
  <si>
    <t>S74014551</t>
  </si>
  <si>
    <t>S74014569</t>
  </si>
  <si>
    <t>S74014577</t>
  </si>
  <si>
    <t>S74014578</t>
  </si>
  <si>
    <t>S74014674</t>
  </si>
  <si>
    <t>S74014679</t>
  </si>
  <si>
    <t>S74014778</t>
  </si>
  <si>
    <t>S74014780</t>
  </si>
  <si>
    <t>S74014786</t>
  </si>
  <si>
    <t>S74014787</t>
  </si>
  <si>
    <t>S74014788</t>
  </si>
  <si>
    <t>S74014897</t>
  </si>
  <si>
    <t>S74014898</t>
  </si>
  <si>
    <t>S74015005</t>
  </si>
  <si>
    <t>S74015016</t>
  </si>
  <si>
    <t>S74015018</t>
  </si>
  <si>
    <t>S74015026</t>
  </si>
  <si>
    <t>S74015102</t>
  </si>
  <si>
    <t>S74015120</t>
  </si>
  <si>
    <t>S74015125</t>
  </si>
  <si>
    <t>S74015126</t>
  </si>
  <si>
    <t>S74015127</t>
  </si>
  <si>
    <t>S74015221</t>
  </si>
  <si>
    <t>S74015232</t>
  </si>
  <si>
    <t>S74015233</t>
  </si>
  <si>
    <t>S74015305</t>
  </si>
  <si>
    <t>S74015328</t>
  </si>
  <si>
    <t>S74015329</t>
  </si>
  <si>
    <t>S74015430</t>
  </si>
  <si>
    <t>S74015434</t>
  </si>
  <si>
    <t>S74015435</t>
  </si>
  <si>
    <t>S74015438</t>
  </si>
  <si>
    <t>S74015447</t>
  </si>
  <si>
    <t>S74015448</t>
  </si>
  <si>
    <t>S74015449</t>
  </si>
  <si>
    <t>S74015450</t>
  </si>
  <si>
    <t>S74015454</t>
  </si>
  <si>
    <t>S74015519</t>
  </si>
  <si>
    <t>S74015534</t>
  </si>
  <si>
    <t>S74015535</t>
  </si>
  <si>
    <t>S74015536</t>
  </si>
  <si>
    <t>S74015551</t>
  </si>
  <si>
    <t>S74015606</t>
  </si>
  <si>
    <t>S74015657</t>
  </si>
  <si>
    <t>S74015661</t>
  </si>
  <si>
    <t>S74015662</t>
  </si>
  <si>
    <t>S74015663</t>
  </si>
  <si>
    <t>S74015664</t>
  </si>
  <si>
    <t>S74015666</t>
  </si>
  <si>
    <t>S74015668</t>
  </si>
  <si>
    <t>S74015670</t>
  </si>
  <si>
    <t>S74015680</t>
  </si>
  <si>
    <t>S74015696</t>
  </si>
  <si>
    <t>S74015697</t>
  </si>
  <si>
    <t>S74015698</t>
  </si>
  <si>
    <t>S74015702</t>
  </si>
  <si>
    <t>S74015703</t>
  </si>
  <si>
    <t>S74015704</t>
  </si>
  <si>
    <t>S74015791</t>
  </si>
  <si>
    <t>S74015897</t>
  </si>
  <si>
    <t>S74015901</t>
  </si>
  <si>
    <t>S74015915</t>
  </si>
  <si>
    <t>S74015916</t>
  </si>
  <si>
    <t>S74015924</t>
  </si>
  <si>
    <t>S74016010</t>
  </si>
  <si>
    <t>S74016140</t>
  </si>
  <si>
    <t>S74016149</t>
  </si>
  <si>
    <t>S74016247</t>
  </si>
  <si>
    <t>S74016249</t>
  </si>
  <si>
    <t>S74016371</t>
  </si>
  <si>
    <t>S74016372</t>
  </si>
  <si>
    <t>S74016374</t>
  </si>
  <si>
    <t>S74016386</t>
  </si>
  <si>
    <t>S74016453</t>
  </si>
  <si>
    <t>S74016454</t>
  </si>
  <si>
    <t>S74016455</t>
  </si>
  <si>
    <t>S74016462</t>
  </si>
  <si>
    <t>S74016463</t>
  </si>
  <si>
    <t>S74016555</t>
  </si>
  <si>
    <t>S74016596</t>
  </si>
  <si>
    <t>S74016599</t>
  </si>
  <si>
    <t>S74016611</t>
  </si>
  <si>
    <t>S74016768</t>
  </si>
  <si>
    <t>S74016800</t>
  </si>
  <si>
    <t>S74017237</t>
  </si>
  <si>
    <t>S74017276</t>
  </si>
  <si>
    <t>S74017351</t>
  </si>
  <si>
    <t>S74017359</t>
  </si>
  <si>
    <t>S74017360</t>
  </si>
  <si>
    <t>S74017405</t>
  </si>
  <si>
    <t>S74017406</t>
  </si>
  <si>
    <t>S74017407</t>
  </si>
  <si>
    <t>S74017409</t>
  </si>
  <si>
    <t>S74017410</t>
  </si>
  <si>
    <t>S74017413</t>
  </si>
  <si>
    <t>S74017703</t>
  </si>
  <si>
    <t>S74017813</t>
  </si>
  <si>
    <t>S74017817</t>
  </si>
  <si>
    <t>S74018060</t>
  </si>
  <si>
    <t>S74018061</t>
  </si>
  <si>
    <t>S74018164</t>
  </si>
  <si>
    <t>S74018166</t>
  </si>
  <si>
    <t>S74018168</t>
  </si>
  <si>
    <t>S74018172</t>
  </si>
  <si>
    <t>S74018407</t>
  </si>
  <si>
    <t>S74018553</t>
  </si>
  <si>
    <t>S74019145</t>
  </si>
  <si>
    <t>S74019398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</si>
</sst>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tabSelected="1" topLeftCell="A158" zoomScaleNormal="100" workbookViewId="0">
      <selection activeCell="F173" sqref="F17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2000484213</v>
      </c>
      <c r="C3" s="2"/>
      <c r="D3" s="2"/>
      <c r="E3" s="2"/>
      <c r="F3" s="6"/>
    </row>
    <row r="4" spans="1:6">
      <c r="A4" s="3" t="s">
        <v>1</v>
      </c>
      <c r="B4" s="13">
        <v>45867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669.14</v>
      </c>
      <c r="F7">
        <v>669.14</v>
      </c>
    </row>
    <row r="8" spans="1:6">
      <c r="A8" t="s">
        <v>16</v>
      </c>
      <c r="D8">
        <v>334.57</v>
      </c>
      <c r="F8">
        <v>334.57</v>
      </c>
    </row>
    <row r="9" spans="1:6">
      <c r="A9" t="s">
        <v>17</v>
      </c>
      <c r="D9">
        <v>247.4</v>
      </c>
      <c r="F9">
        <v>247.4</v>
      </c>
    </row>
    <row r="10" spans="1:6">
      <c r="A10" t="s">
        <v>18</v>
      </c>
      <c r="D10">
        <v>121.28</v>
      </c>
      <c r="F10">
        <v>121.28</v>
      </c>
    </row>
    <row r="11" spans="1:6">
      <c r="A11" t="s">
        <v>19</v>
      </c>
      <c r="D11">
        <v>351.12</v>
      </c>
      <c r="F11">
        <v>351.12</v>
      </c>
    </row>
    <row r="12" spans="1:6">
      <c r="A12" t="s">
        <v>20</v>
      </c>
      <c r="D12">
        <v>625.76</v>
      </c>
      <c r="F12">
        <v>625.76</v>
      </c>
    </row>
    <row r="13" spans="1:6">
      <c r="A13" t="s">
        <v>21</v>
      </c>
      <c r="D13">
        <v>456.93</v>
      </c>
      <c r="F13">
        <v>456.93</v>
      </c>
    </row>
    <row r="14" spans="1:6">
      <c r="A14" t="s">
        <v>22</v>
      </c>
      <c r="D14">
        <v>334.57</v>
      </c>
      <c r="F14">
        <v>334.57</v>
      </c>
    </row>
    <row r="15" spans="1:6">
      <c r="A15" t="s">
        <v>23</v>
      </c>
      <c r="D15">
        <v>267.95999999999998</v>
      </c>
      <c r="F15">
        <v>267.95999999999998</v>
      </c>
    </row>
    <row r="16" spans="1:6">
      <c r="A16" t="s">
        <v>24</v>
      </c>
      <c r="D16">
        <v>213.84</v>
      </c>
      <c r="F16">
        <v>213.84</v>
      </c>
    </row>
    <row r="17" spans="1:6">
      <c r="A17" t="s">
        <v>25</v>
      </c>
      <c r="D17">
        <v>143.22</v>
      </c>
      <c r="F17">
        <v>143.22</v>
      </c>
    </row>
    <row r="18" spans="1:6">
      <c r="A18" t="s">
        <v>26</v>
      </c>
      <c r="D18">
        <v>166.78</v>
      </c>
      <c r="F18">
        <v>166.78</v>
      </c>
    </row>
    <row r="19" spans="1:6">
      <c r="A19" t="s">
        <v>27</v>
      </c>
      <c r="D19">
        <v>143.22</v>
      </c>
      <c r="F19">
        <v>143.22</v>
      </c>
    </row>
    <row r="20" spans="1:6">
      <c r="A20" t="s">
        <v>28</v>
      </c>
      <c r="D20">
        <v>343.43</v>
      </c>
      <c r="F20">
        <v>343.43</v>
      </c>
    </row>
    <row r="21" spans="1:6">
      <c r="A21" t="s">
        <v>29</v>
      </c>
      <c r="D21">
        <v>143.22</v>
      </c>
      <c r="F21">
        <v>143.22</v>
      </c>
    </row>
    <row r="22" spans="1:6">
      <c r="A22" t="s">
        <v>30</v>
      </c>
      <c r="D22">
        <v>143.22</v>
      </c>
      <c r="F22">
        <v>143.22</v>
      </c>
    </row>
    <row r="23" spans="1:6">
      <c r="A23" t="s">
        <v>31</v>
      </c>
      <c r="D23">
        <v>763.66</v>
      </c>
      <c r="F23">
        <v>763.66</v>
      </c>
    </row>
    <row r="24" spans="1:6">
      <c r="A24" t="s">
        <v>32</v>
      </c>
      <c r="D24">
        <v>143.22</v>
      </c>
      <c r="F24">
        <v>143.22</v>
      </c>
    </row>
    <row r="25" spans="1:6">
      <c r="A25" t="s">
        <v>33</v>
      </c>
      <c r="D25">
        <v>143.22</v>
      </c>
      <c r="F25">
        <v>143.22</v>
      </c>
    </row>
    <row r="26" spans="1:6">
      <c r="A26" t="s">
        <v>34</v>
      </c>
      <c r="D26">
        <v>108.11</v>
      </c>
      <c r="F26">
        <v>108.11</v>
      </c>
    </row>
    <row r="27" spans="1:6">
      <c r="A27" t="s">
        <v>35</v>
      </c>
      <c r="D27">
        <v>131.5</v>
      </c>
      <c r="F27">
        <v>131.5</v>
      </c>
    </row>
    <row r="28" spans="1:6">
      <c r="A28" t="s">
        <v>36</v>
      </c>
      <c r="D28">
        <v>145</v>
      </c>
      <c r="F28">
        <v>145</v>
      </c>
    </row>
    <row r="29" spans="1:6">
      <c r="A29" t="s">
        <v>37</v>
      </c>
      <c r="D29">
        <v>127.05</v>
      </c>
      <c r="F29">
        <v>127.05</v>
      </c>
    </row>
    <row r="30" spans="1:6">
      <c r="A30" t="s">
        <v>38</v>
      </c>
      <c r="D30">
        <v>149.22</v>
      </c>
      <c r="F30">
        <v>149.22</v>
      </c>
    </row>
    <row r="31" spans="1:6">
      <c r="A31" t="s">
        <v>39</v>
      </c>
      <c r="D31">
        <v>149.22</v>
      </c>
      <c r="F31">
        <v>149.22</v>
      </c>
    </row>
    <row r="32" spans="1:6">
      <c r="A32" t="s">
        <v>40</v>
      </c>
      <c r="D32">
        <v>386.24</v>
      </c>
      <c r="F32">
        <v>386.24</v>
      </c>
    </row>
    <row r="33" spans="1:6">
      <c r="A33" t="s">
        <v>41</v>
      </c>
      <c r="D33">
        <v>669.14</v>
      </c>
      <c r="F33">
        <v>669.14</v>
      </c>
    </row>
    <row r="34" spans="1:6">
      <c r="A34" t="s">
        <v>42</v>
      </c>
      <c r="D34">
        <v>149.22</v>
      </c>
      <c r="F34">
        <v>149.22</v>
      </c>
    </row>
    <row r="35" spans="1:6">
      <c r="A35" t="s">
        <v>43</v>
      </c>
      <c r="D35">
        <v>334.57</v>
      </c>
      <c r="F35">
        <v>334.57</v>
      </c>
    </row>
    <row r="36" spans="1:6">
      <c r="A36" t="s">
        <v>44</v>
      </c>
      <c r="D36">
        <v>669.14</v>
      </c>
      <c r="F36">
        <v>669.14</v>
      </c>
    </row>
    <row r="37" spans="1:6">
      <c r="A37" t="s">
        <v>45</v>
      </c>
      <c r="D37">
        <v>669.14</v>
      </c>
      <c r="F37">
        <v>669.14</v>
      </c>
    </row>
    <row r="38" spans="1:6">
      <c r="A38" t="s">
        <v>46</v>
      </c>
      <c r="D38">
        <v>352.78</v>
      </c>
      <c r="F38">
        <v>352.78</v>
      </c>
    </row>
    <row r="39" spans="1:6">
      <c r="A39" t="s">
        <v>47</v>
      </c>
      <c r="D39">
        <v>199.16</v>
      </c>
      <c r="F39">
        <v>199.16</v>
      </c>
    </row>
    <row r="40" spans="1:6">
      <c r="A40" t="s">
        <v>48</v>
      </c>
      <c r="D40">
        <v>72.05</v>
      </c>
      <c r="F40">
        <v>72.05</v>
      </c>
    </row>
    <row r="41" spans="1:6">
      <c r="A41" t="s">
        <v>49</v>
      </c>
      <c r="D41">
        <v>279.81</v>
      </c>
      <c r="F41">
        <v>279.81</v>
      </c>
    </row>
    <row r="42" spans="1:6">
      <c r="A42" t="s">
        <v>50</v>
      </c>
      <c r="D42">
        <v>304.62</v>
      </c>
      <c r="F42">
        <v>304.62</v>
      </c>
    </row>
    <row r="43" spans="1:6">
      <c r="A43" t="s">
        <v>51</v>
      </c>
      <c r="D43">
        <v>158</v>
      </c>
      <c r="F43">
        <v>158</v>
      </c>
    </row>
    <row r="44" spans="1:6">
      <c r="A44" t="s">
        <v>52</v>
      </c>
      <c r="D44">
        <v>101.86</v>
      </c>
      <c r="F44">
        <v>101.86</v>
      </c>
    </row>
    <row r="45" spans="1:6">
      <c r="A45" t="s">
        <v>53</v>
      </c>
      <c r="D45">
        <v>17.07</v>
      </c>
      <c r="F45">
        <v>17.07</v>
      </c>
    </row>
    <row r="46" spans="1:6">
      <c r="A46" t="s">
        <v>54</v>
      </c>
      <c r="D46">
        <v>261.14999999999998</v>
      </c>
      <c r="F46">
        <v>261.14999999999998</v>
      </c>
    </row>
    <row r="47" spans="1:6">
      <c r="A47" t="s">
        <v>55</v>
      </c>
      <c r="D47">
        <v>92.28</v>
      </c>
      <c r="F47">
        <v>92.28</v>
      </c>
    </row>
    <row r="48" spans="1:6">
      <c r="A48" t="s">
        <v>56</v>
      </c>
      <c r="D48">
        <v>166.9</v>
      </c>
      <c r="F48">
        <v>166.9</v>
      </c>
    </row>
    <row r="49" spans="1:6">
      <c r="A49" t="s">
        <v>57</v>
      </c>
      <c r="D49">
        <v>81.900000000000006</v>
      </c>
      <c r="F49">
        <v>81.900000000000006</v>
      </c>
    </row>
    <row r="50" spans="1:6">
      <c r="A50" t="s">
        <v>58</v>
      </c>
      <c r="D50">
        <v>14.55</v>
      </c>
      <c r="F50">
        <v>14.55</v>
      </c>
    </row>
    <row r="51" spans="1:6">
      <c r="A51" t="s">
        <v>59</v>
      </c>
      <c r="D51">
        <v>40.18</v>
      </c>
      <c r="F51">
        <v>40.18</v>
      </c>
    </row>
    <row r="52" spans="1:6">
      <c r="A52" t="s">
        <v>60</v>
      </c>
      <c r="D52">
        <v>54.15</v>
      </c>
      <c r="F52">
        <v>54.15</v>
      </c>
    </row>
    <row r="53" spans="1:6">
      <c r="A53" t="s">
        <v>61</v>
      </c>
      <c r="D53">
        <v>49.49</v>
      </c>
      <c r="F53">
        <v>49.49</v>
      </c>
    </row>
    <row r="54" spans="1:6">
      <c r="A54" t="s">
        <v>62</v>
      </c>
      <c r="D54">
        <v>97.28</v>
      </c>
      <c r="F54">
        <v>97.28</v>
      </c>
    </row>
    <row r="55" spans="1:6">
      <c r="A55" t="s">
        <v>63</v>
      </c>
      <c r="D55">
        <v>24.81</v>
      </c>
      <c r="F55">
        <v>24.81</v>
      </c>
    </row>
    <row r="56" spans="1:6">
      <c r="A56" t="s">
        <v>64</v>
      </c>
      <c r="D56">
        <v>42.35</v>
      </c>
      <c r="F56">
        <v>42.35</v>
      </c>
    </row>
    <row r="57" spans="1:6">
      <c r="A57" t="s">
        <v>65</v>
      </c>
      <c r="D57">
        <v>137.5</v>
      </c>
      <c r="F57">
        <v>137.5</v>
      </c>
    </row>
    <row r="58" spans="1:6">
      <c r="A58" t="s">
        <v>66</v>
      </c>
      <c r="D58">
        <v>31.67</v>
      </c>
      <c r="F58">
        <v>31.67</v>
      </c>
    </row>
    <row r="59" spans="1:6">
      <c r="A59" t="s">
        <v>67</v>
      </c>
      <c r="D59">
        <v>20.86</v>
      </c>
      <c r="F59">
        <v>20.86</v>
      </c>
    </row>
    <row r="60" spans="1:6">
      <c r="A60" t="s">
        <v>68</v>
      </c>
      <c r="D60">
        <v>49.28</v>
      </c>
      <c r="F60">
        <v>49.28</v>
      </c>
    </row>
    <row r="61" spans="1:6">
      <c r="A61" t="s">
        <v>69</v>
      </c>
      <c r="D61">
        <v>77.62</v>
      </c>
      <c r="F61">
        <v>77.62</v>
      </c>
    </row>
    <row r="62" spans="1:6">
      <c r="A62" t="s">
        <v>70</v>
      </c>
      <c r="D62">
        <v>38.5</v>
      </c>
      <c r="F62">
        <v>38.5</v>
      </c>
    </row>
    <row r="63" spans="1:6">
      <c r="A63" t="s">
        <v>71</v>
      </c>
      <c r="D63">
        <v>50.65</v>
      </c>
      <c r="F63">
        <v>50.65</v>
      </c>
    </row>
    <row r="64" spans="1:6">
      <c r="A64" t="s">
        <v>72</v>
      </c>
      <c r="D64">
        <v>37.57</v>
      </c>
      <c r="F64">
        <v>37.57</v>
      </c>
    </row>
    <row r="65" spans="1:6">
      <c r="A65" t="s">
        <v>73</v>
      </c>
      <c r="D65">
        <v>90.56</v>
      </c>
      <c r="F65">
        <v>90.56</v>
      </c>
    </row>
    <row r="66" spans="1:6">
      <c r="A66" t="s">
        <v>74</v>
      </c>
      <c r="D66">
        <v>15.21</v>
      </c>
      <c r="F66">
        <v>15.21</v>
      </c>
    </row>
    <row r="67" spans="1:6">
      <c r="A67" t="s">
        <v>75</v>
      </c>
      <c r="D67">
        <v>315.2</v>
      </c>
      <c r="F67">
        <v>315.2</v>
      </c>
    </row>
    <row r="68" spans="1:6">
      <c r="A68" t="s">
        <v>76</v>
      </c>
      <c r="D68">
        <v>19.399999999999999</v>
      </c>
      <c r="F68">
        <v>19.399999999999999</v>
      </c>
    </row>
    <row r="69" spans="1:6">
      <c r="A69" t="s">
        <v>77</v>
      </c>
      <c r="D69">
        <v>12.4</v>
      </c>
      <c r="F69">
        <v>12.4</v>
      </c>
    </row>
    <row r="70" spans="1:6">
      <c r="A70" t="s">
        <v>78</v>
      </c>
      <c r="D70">
        <v>16.739999999999998</v>
      </c>
      <c r="F70">
        <v>16.739999999999998</v>
      </c>
    </row>
    <row r="71" spans="1:6">
      <c r="A71" t="s">
        <v>79</v>
      </c>
      <c r="D71">
        <v>14.55</v>
      </c>
      <c r="F71">
        <v>14.55</v>
      </c>
    </row>
    <row r="72" spans="1:6">
      <c r="A72" t="s">
        <v>80</v>
      </c>
      <c r="D72">
        <v>66.150000000000006</v>
      </c>
      <c r="F72">
        <v>66.150000000000006</v>
      </c>
    </row>
    <row r="73" spans="1:6">
      <c r="A73" t="s">
        <v>81</v>
      </c>
      <c r="D73">
        <v>51.82</v>
      </c>
      <c r="F73">
        <v>51.82</v>
      </c>
    </row>
    <row r="74" spans="1:6">
      <c r="A74" t="s">
        <v>82</v>
      </c>
      <c r="D74">
        <v>29.9</v>
      </c>
      <c r="F74">
        <v>29.9</v>
      </c>
    </row>
    <row r="75" spans="1:6">
      <c r="A75" t="s">
        <v>83</v>
      </c>
      <c r="D75">
        <v>51.82</v>
      </c>
      <c r="F75">
        <v>51.82</v>
      </c>
    </row>
    <row r="76" spans="1:6">
      <c r="A76" t="s">
        <v>84</v>
      </c>
      <c r="D76">
        <v>14.55</v>
      </c>
      <c r="F76">
        <v>14.55</v>
      </c>
    </row>
    <row r="77" spans="1:6">
      <c r="A77" t="s">
        <v>85</v>
      </c>
      <c r="D77">
        <v>43.99</v>
      </c>
      <c r="F77">
        <v>43.99</v>
      </c>
    </row>
    <row r="78" spans="1:6">
      <c r="A78" t="s">
        <v>86</v>
      </c>
      <c r="D78">
        <v>38.81</v>
      </c>
      <c r="F78">
        <v>38.81</v>
      </c>
    </row>
    <row r="79" spans="1:6">
      <c r="A79" t="s">
        <v>87</v>
      </c>
      <c r="D79">
        <v>41.99</v>
      </c>
      <c r="F79">
        <v>41.99</v>
      </c>
    </row>
    <row r="80" spans="1:6">
      <c r="A80" t="s">
        <v>88</v>
      </c>
      <c r="D80">
        <v>57.04</v>
      </c>
      <c r="F80">
        <v>57.04</v>
      </c>
    </row>
    <row r="81" spans="1:6">
      <c r="A81" t="s">
        <v>89</v>
      </c>
      <c r="D81">
        <v>22.23</v>
      </c>
      <c r="F81">
        <v>22.23</v>
      </c>
    </row>
    <row r="82" spans="1:6">
      <c r="A82" t="s">
        <v>90</v>
      </c>
      <c r="D82">
        <v>142.66999999999999</v>
      </c>
      <c r="F82">
        <v>142.66999999999999</v>
      </c>
    </row>
    <row r="83" spans="1:6">
      <c r="A83" t="s">
        <v>91</v>
      </c>
      <c r="D83">
        <v>23.55</v>
      </c>
      <c r="F83">
        <v>23.55</v>
      </c>
    </row>
    <row r="84" spans="1:6">
      <c r="A84" t="s">
        <v>92</v>
      </c>
      <c r="D84">
        <v>51.6</v>
      </c>
      <c r="F84">
        <v>51.6</v>
      </c>
    </row>
    <row r="85" spans="1:6">
      <c r="A85" t="s">
        <v>93</v>
      </c>
      <c r="D85">
        <v>141.57</v>
      </c>
      <c r="F85">
        <v>141.57</v>
      </c>
    </row>
    <row r="86" spans="1:6">
      <c r="A86" t="s">
        <v>94</v>
      </c>
      <c r="D86">
        <v>36.380000000000003</v>
      </c>
      <c r="F86">
        <v>36.380000000000003</v>
      </c>
    </row>
    <row r="87" spans="1:6">
      <c r="A87" t="s">
        <v>95</v>
      </c>
      <c r="D87">
        <v>97.19</v>
      </c>
      <c r="F87">
        <v>97.19</v>
      </c>
    </row>
    <row r="88" spans="1:6">
      <c r="A88" t="s">
        <v>96</v>
      </c>
      <c r="D88">
        <v>46.64</v>
      </c>
      <c r="F88">
        <v>46.64</v>
      </c>
    </row>
    <row r="89" spans="1:6">
      <c r="A89" t="s">
        <v>97</v>
      </c>
      <c r="D89">
        <v>16.37</v>
      </c>
      <c r="F89">
        <v>16.37</v>
      </c>
    </row>
    <row r="90" spans="1:6">
      <c r="A90" t="s">
        <v>98</v>
      </c>
      <c r="D90">
        <v>16.37</v>
      </c>
      <c r="F90">
        <v>16.37</v>
      </c>
    </row>
    <row r="91" spans="1:6">
      <c r="A91" t="s">
        <v>99</v>
      </c>
      <c r="D91">
        <v>31.89</v>
      </c>
      <c r="F91">
        <v>31.89</v>
      </c>
    </row>
    <row r="92" spans="1:6">
      <c r="A92" t="s">
        <v>100</v>
      </c>
      <c r="D92">
        <v>36.85</v>
      </c>
      <c r="F92">
        <v>36.85</v>
      </c>
    </row>
    <row r="93" spans="1:6">
      <c r="A93" t="s">
        <v>101</v>
      </c>
      <c r="D93">
        <v>40.299999999999997</v>
      </c>
      <c r="F93">
        <v>40.299999999999997</v>
      </c>
    </row>
    <row r="94" spans="1:6">
      <c r="A94" t="s">
        <v>102</v>
      </c>
      <c r="D94">
        <v>14.81</v>
      </c>
      <c r="F94">
        <v>14.81</v>
      </c>
    </row>
    <row r="95" spans="1:6">
      <c r="A95" t="s">
        <v>103</v>
      </c>
      <c r="D95">
        <v>38.5</v>
      </c>
      <c r="F95">
        <v>38.5</v>
      </c>
    </row>
    <row r="96" spans="1:6">
      <c r="A96" t="s">
        <v>104</v>
      </c>
      <c r="D96">
        <v>22.6</v>
      </c>
      <c r="F96">
        <v>22.6</v>
      </c>
    </row>
    <row r="97" spans="1:6">
      <c r="A97" t="s">
        <v>105</v>
      </c>
      <c r="D97">
        <v>41.05</v>
      </c>
      <c r="F97">
        <v>41.05</v>
      </c>
    </row>
    <row r="98" spans="1:6">
      <c r="A98" t="s">
        <v>106</v>
      </c>
      <c r="D98">
        <v>59.88</v>
      </c>
      <c r="F98">
        <v>59.88</v>
      </c>
    </row>
    <row r="99" spans="1:6">
      <c r="A99" t="s">
        <v>107</v>
      </c>
      <c r="D99">
        <v>51.6</v>
      </c>
      <c r="F99">
        <v>51.6</v>
      </c>
    </row>
    <row r="100" spans="1:6">
      <c r="A100" t="s">
        <v>108</v>
      </c>
      <c r="D100">
        <v>38.5</v>
      </c>
      <c r="F100">
        <v>38.5</v>
      </c>
    </row>
    <row r="101" spans="1:6">
      <c r="A101" t="s">
        <v>109</v>
      </c>
      <c r="D101">
        <v>27.49</v>
      </c>
      <c r="F101">
        <v>27.49</v>
      </c>
    </row>
    <row r="102" spans="1:6">
      <c r="A102" t="s">
        <v>110</v>
      </c>
      <c r="D102">
        <v>33</v>
      </c>
      <c r="F102">
        <v>33</v>
      </c>
    </row>
    <row r="103" spans="1:6">
      <c r="A103" t="s">
        <v>111</v>
      </c>
      <c r="D103">
        <v>45.84</v>
      </c>
      <c r="F103">
        <v>45.84</v>
      </c>
    </row>
    <row r="104" spans="1:6">
      <c r="A104" t="s">
        <v>112</v>
      </c>
      <c r="D104">
        <v>39.11</v>
      </c>
      <c r="F104">
        <v>39.11</v>
      </c>
    </row>
    <row r="105" spans="1:6">
      <c r="A105" t="s">
        <v>113</v>
      </c>
      <c r="D105">
        <v>181.12</v>
      </c>
      <c r="F105">
        <v>181.12</v>
      </c>
    </row>
    <row r="106" spans="1:6">
      <c r="A106" t="s">
        <v>114</v>
      </c>
      <c r="D106">
        <v>38.5</v>
      </c>
      <c r="F106">
        <v>38.5</v>
      </c>
    </row>
    <row r="107" spans="1:6">
      <c r="A107" t="s">
        <v>115</v>
      </c>
      <c r="D107">
        <v>57.13</v>
      </c>
      <c r="F107">
        <v>57.13</v>
      </c>
    </row>
    <row r="108" spans="1:6">
      <c r="A108" t="s">
        <v>116</v>
      </c>
      <c r="D108">
        <v>72.069999999999993</v>
      </c>
      <c r="F108">
        <v>72.069999999999993</v>
      </c>
    </row>
    <row r="109" spans="1:6">
      <c r="A109" t="s">
        <v>117</v>
      </c>
      <c r="D109">
        <v>19.399999999999999</v>
      </c>
      <c r="F109">
        <v>19.399999999999999</v>
      </c>
    </row>
    <row r="110" spans="1:6">
      <c r="A110" t="s">
        <v>118</v>
      </c>
      <c r="D110">
        <v>68.45</v>
      </c>
      <c r="F110">
        <v>68.45</v>
      </c>
    </row>
    <row r="111" spans="1:6">
      <c r="A111" t="s">
        <v>119</v>
      </c>
      <c r="D111">
        <v>152.16</v>
      </c>
      <c r="F111">
        <v>152.16</v>
      </c>
    </row>
    <row r="112" spans="1:6">
      <c r="A112" t="s">
        <v>120</v>
      </c>
      <c r="D112">
        <v>15.85</v>
      </c>
      <c r="F112">
        <v>15.85</v>
      </c>
    </row>
    <row r="113" spans="1:6">
      <c r="A113" t="s">
        <v>121</v>
      </c>
      <c r="D113">
        <v>47.55</v>
      </c>
      <c r="F113">
        <v>47.55</v>
      </c>
    </row>
    <row r="114" spans="1:6">
      <c r="A114" t="s">
        <v>122</v>
      </c>
      <c r="D114">
        <v>99.94</v>
      </c>
      <c r="F114">
        <v>99.94</v>
      </c>
    </row>
    <row r="115" spans="1:6">
      <c r="A115" t="s">
        <v>123</v>
      </c>
      <c r="D115">
        <v>34.22</v>
      </c>
      <c r="F115">
        <v>34.22</v>
      </c>
    </row>
    <row r="116" spans="1:6">
      <c r="A116" t="s">
        <v>124</v>
      </c>
      <c r="D116">
        <v>47.62</v>
      </c>
      <c r="F116">
        <v>47.62</v>
      </c>
    </row>
    <row r="117" spans="1:6">
      <c r="A117" t="s">
        <v>125</v>
      </c>
      <c r="D117">
        <v>46.64</v>
      </c>
      <c r="F117">
        <v>46.64</v>
      </c>
    </row>
    <row r="118" spans="1:6">
      <c r="A118" t="s">
        <v>126</v>
      </c>
      <c r="D118">
        <v>24.31</v>
      </c>
      <c r="F118">
        <v>24.31</v>
      </c>
    </row>
    <row r="119" spans="1:6">
      <c r="A119" t="s">
        <v>127</v>
      </c>
      <c r="D119">
        <v>59.88</v>
      </c>
      <c r="F119">
        <v>59.88</v>
      </c>
    </row>
    <row r="120" spans="1:6">
      <c r="A120" t="s">
        <v>128</v>
      </c>
      <c r="D120">
        <v>115.85</v>
      </c>
      <c r="F120">
        <v>115.85</v>
      </c>
    </row>
    <row r="121" spans="1:6">
      <c r="A121" t="s">
        <v>129</v>
      </c>
      <c r="D121">
        <v>34.35</v>
      </c>
      <c r="F121">
        <v>34.35</v>
      </c>
    </row>
    <row r="122" spans="1:6">
      <c r="A122" t="s">
        <v>130</v>
      </c>
      <c r="D122">
        <v>27.03</v>
      </c>
      <c r="F122">
        <v>27.03</v>
      </c>
    </row>
    <row r="123" spans="1:6">
      <c r="A123" t="s">
        <v>131</v>
      </c>
      <c r="D123">
        <v>121.18</v>
      </c>
      <c r="F123">
        <v>121.18</v>
      </c>
    </row>
    <row r="124" spans="1:6">
      <c r="A124" t="s">
        <v>132</v>
      </c>
      <c r="D124">
        <v>91.51</v>
      </c>
      <c r="F124">
        <v>91.51</v>
      </c>
    </row>
    <row r="125" spans="1:6">
      <c r="A125" t="s">
        <v>133</v>
      </c>
      <c r="D125">
        <v>21.42</v>
      </c>
      <c r="F125">
        <v>21.42</v>
      </c>
    </row>
    <row r="126" spans="1:6">
      <c r="A126" t="s">
        <v>134</v>
      </c>
      <c r="D126">
        <v>193.12</v>
      </c>
      <c r="F126">
        <v>193.12</v>
      </c>
    </row>
    <row r="127" spans="1:6">
      <c r="A127" t="s">
        <v>135</v>
      </c>
      <c r="D127">
        <v>93.13</v>
      </c>
      <c r="F127">
        <v>93.13</v>
      </c>
    </row>
    <row r="128" spans="1:6">
      <c r="A128" t="s">
        <v>136</v>
      </c>
      <c r="D128">
        <v>33.18</v>
      </c>
      <c r="F128">
        <v>33.18</v>
      </c>
    </row>
    <row r="129" spans="1:6">
      <c r="A129" t="s">
        <v>137</v>
      </c>
      <c r="D129">
        <v>23.75</v>
      </c>
      <c r="F129">
        <v>23.75</v>
      </c>
    </row>
    <row r="130" spans="1:6">
      <c r="A130" t="s">
        <v>138</v>
      </c>
      <c r="D130">
        <v>29.59</v>
      </c>
      <c r="F130">
        <v>29.59</v>
      </c>
    </row>
    <row r="131" spans="1:6">
      <c r="A131" t="s">
        <v>139</v>
      </c>
      <c r="D131">
        <v>28.7</v>
      </c>
      <c r="F131">
        <v>28.7</v>
      </c>
    </row>
    <row r="132" spans="1:6">
      <c r="A132" t="s">
        <v>140</v>
      </c>
      <c r="D132">
        <v>37.19</v>
      </c>
      <c r="F132">
        <v>37.19</v>
      </c>
    </row>
    <row r="133" spans="1:6">
      <c r="A133" t="s">
        <v>141</v>
      </c>
      <c r="D133">
        <v>97.45</v>
      </c>
      <c r="F133">
        <v>97.45</v>
      </c>
    </row>
    <row r="134" spans="1:6">
      <c r="A134" t="s">
        <v>142</v>
      </c>
      <c r="D134">
        <v>44.62</v>
      </c>
      <c r="F134">
        <v>44.62</v>
      </c>
    </row>
    <row r="135" spans="1:6">
      <c r="A135" t="s">
        <v>143</v>
      </c>
      <c r="D135">
        <v>189.85</v>
      </c>
      <c r="F135">
        <v>189.85</v>
      </c>
    </row>
    <row r="136" spans="1:6">
      <c r="A136" t="s">
        <v>144</v>
      </c>
      <c r="D136">
        <v>29.9</v>
      </c>
      <c r="F136">
        <v>29.9</v>
      </c>
    </row>
    <row r="137" spans="1:6">
      <c r="A137" t="s">
        <v>145</v>
      </c>
      <c r="D137">
        <v>24.8</v>
      </c>
      <c r="F137">
        <v>24.8</v>
      </c>
    </row>
    <row r="138" spans="1:6">
      <c r="A138" t="s">
        <v>146</v>
      </c>
      <c r="D138">
        <v>52.8</v>
      </c>
      <c r="F138">
        <v>52.8</v>
      </c>
    </row>
    <row r="139" spans="1:6">
      <c r="A139" t="s">
        <v>147</v>
      </c>
      <c r="D139">
        <v>27.49</v>
      </c>
      <c r="F139">
        <v>27.49</v>
      </c>
    </row>
    <row r="140" spans="1:6">
      <c r="A140" t="s">
        <v>148</v>
      </c>
      <c r="D140">
        <v>14.76</v>
      </c>
      <c r="F140">
        <v>14.76</v>
      </c>
    </row>
    <row r="141" spans="1:6">
      <c r="A141" t="s">
        <v>149</v>
      </c>
      <c r="D141">
        <v>18.32</v>
      </c>
      <c r="F141">
        <v>18.32</v>
      </c>
    </row>
    <row r="142" spans="1:6">
      <c r="A142" t="s">
        <v>150</v>
      </c>
      <c r="D142">
        <v>44.62</v>
      </c>
      <c r="F142">
        <v>44.62</v>
      </c>
    </row>
    <row r="143" spans="1:6">
      <c r="A143" t="s">
        <v>151</v>
      </c>
      <c r="D143">
        <v>14.81</v>
      </c>
      <c r="F143">
        <v>14.81</v>
      </c>
    </row>
    <row r="144" spans="1:6">
      <c r="A144" t="s">
        <v>152</v>
      </c>
      <c r="D144">
        <v>174.66</v>
      </c>
      <c r="F144">
        <v>174.66</v>
      </c>
    </row>
    <row r="145" spans="1:6">
      <c r="A145" t="s">
        <v>153</v>
      </c>
      <c r="D145">
        <v>22.6</v>
      </c>
      <c r="F145">
        <v>22.6</v>
      </c>
    </row>
    <row r="146" spans="1:6">
      <c r="A146" t="s">
        <v>154</v>
      </c>
      <c r="D146">
        <v>31.89</v>
      </c>
      <c r="F146">
        <v>31.89</v>
      </c>
    </row>
    <row r="147" spans="1:6">
      <c r="A147" t="s">
        <v>155</v>
      </c>
      <c r="D147">
        <v>74.040000000000006</v>
      </c>
      <c r="F147">
        <v>74.040000000000006</v>
      </c>
    </row>
    <row r="148" spans="1:6">
      <c r="A148" t="s">
        <v>156</v>
      </c>
      <c r="D148">
        <v>77.73</v>
      </c>
      <c r="F148">
        <v>77.73</v>
      </c>
    </row>
    <row r="149" spans="1:6">
      <c r="A149" t="s">
        <v>157</v>
      </c>
      <c r="D149">
        <v>115.76</v>
      </c>
      <c r="F149">
        <v>115.76</v>
      </c>
    </row>
    <row r="150" spans="1:6">
      <c r="A150" t="s">
        <v>158</v>
      </c>
      <c r="D150">
        <v>24.64</v>
      </c>
      <c r="F150">
        <v>24.64</v>
      </c>
    </row>
    <row r="151" spans="1:6">
      <c r="A151" t="s">
        <v>159</v>
      </c>
      <c r="D151">
        <v>17.95</v>
      </c>
      <c r="F151">
        <v>17.95</v>
      </c>
    </row>
    <row r="152" spans="1:6">
      <c r="A152" t="s">
        <v>160</v>
      </c>
      <c r="D152">
        <v>141.57</v>
      </c>
      <c r="F152">
        <v>141.57</v>
      </c>
    </row>
    <row r="153" spans="1:6">
      <c r="A153" t="s">
        <v>161</v>
      </c>
      <c r="D153">
        <v>93.54</v>
      </c>
      <c r="F153">
        <v>93.54</v>
      </c>
    </row>
    <row r="154" spans="1:6">
      <c r="A154" t="s">
        <v>162</v>
      </c>
      <c r="D154">
        <v>31.89</v>
      </c>
      <c r="F154">
        <v>31.89</v>
      </c>
    </row>
    <row r="155" spans="1:6">
      <c r="A155" t="s">
        <v>163</v>
      </c>
      <c r="D155">
        <v>37.57</v>
      </c>
      <c r="F155">
        <v>37.57</v>
      </c>
    </row>
    <row r="156" spans="1:6">
      <c r="A156" t="s">
        <v>164</v>
      </c>
      <c r="D156">
        <v>31.7</v>
      </c>
      <c r="F156">
        <v>31.7</v>
      </c>
    </row>
    <row r="157" spans="1:6">
      <c r="A157" t="s">
        <v>165</v>
      </c>
      <c r="D157">
        <v>38.81</v>
      </c>
      <c r="F157">
        <v>38.81</v>
      </c>
    </row>
    <row r="158" spans="1:6">
      <c r="A158" t="s">
        <v>166</v>
      </c>
      <c r="D158">
        <v>20.86</v>
      </c>
      <c r="F158">
        <v>20.86</v>
      </c>
    </row>
    <row r="159" spans="1:6">
      <c r="A159" t="s">
        <v>167</v>
      </c>
      <c r="D159">
        <v>47.49</v>
      </c>
      <c r="F159">
        <v>47.49</v>
      </c>
    </row>
    <row r="160" spans="1:6">
      <c r="A160" t="s">
        <v>168</v>
      </c>
      <c r="D160">
        <v>58.21</v>
      </c>
      <c r="F160">
        <v>58.21</v>
      </c>
    </row>
    <row r="161" spans="1:6">
      <c r="A161" t="s">
        <v>169</v>
      </c>
      <c r="D161">
        <v>29.1</v>
      </c>
      <c r="F161">
        <v>29.1</v>
      </c>
    </row>
    <row r="162" spans="1:6">
      <c r="A162" t="s">
        <v>170</v>
      </c>
      <c r="D162">
        <v>29.1</v>
      </c>
      <c r="F162">
        <v>29.1</v>
      </c>
    </row>
    <row r="163" spans="1:6">
      <c r="A163" t="s">
        <v>171</v>
      </c>
      <c r="D163">
        <v>88.09</v>
      </c>
      <c r="F163">
        <v>88.09</v>
      </c>
    </row>
    <row r="164" spans="1:6">
      <c r="A164" t="s">
        <v>172</v>
      </c>
      <c r="D164">
        <v>190.58</v>
      </c>
      <c r="F164">
        <v>190.58</v>
      </c>
    </row>
    <row r="165" spans="1:6">
      <c r="A165" t="s">
        <v>173</v>
      </c>
      <c r="D165">
        <v>73.44</v>
      </c>
      <c r="F165">
        <v>73.44</v>
      </c>
    </row>
    <row r="166" spans="1:6">
      <c r="A166" t="s">
        <v>174</v>
      </c>
      <c r="D166">
        <v>18.190000000000001</v>
      </c>
      <c r="F166">
        <v>18.190000000000001</v>
      </c>
    </row>
    <row r="167" spans="1:6">
      <c r="A167" t="s">
        <v>175</v>
      </c>
      <c r="D167">
        <v>41.99</v>
      </c>
      <c r="F167">
        <v>41.99</v>
      </c>
    </row>
    <row r="168" spans="1:6">
      <c r="A168" t="s">
        <v>176</v>
      </c>
      <c r="D168">
        <v>28.57</v>
      </c>
      <c r="F168">
        <v>28.57</v>
      </c>
    </row>
    <row r="169" spans="1:6">
      <c r="A169" t="s">
        <v>177</v>
      </c>
      <c r="D169">
        <v>23.55</v>
      </c>
      <c r="F169">
        <v>23.55</v>
      </c>
    </row>
    <row r="170" spans="1:6">
      <c r="A170" t="s">
        <v>178</v>
      </c>
      <c r="D170">
        <v>65.790000000000006</v>
      </c>
      <c r="F170">
        <v>65.790000000000006</v>
      </c>
    </row>
    <row r="171" spans="1:6">
      <c r="A171" t="s">
        <v>179</v>
      </c>
      <c r="D171">
        <v>29.7</v>
      </c>
      <c r="F171">
        <v>29.7</v>
      </c>
    </row>
    <row r="172" spans="1:6">
      <c r="A172" t="s">
        <v>180</v>
      </c>
      <c r="D172">
        <v>150.74</v>
      </c>
      <c r="F172">
        <v>150.74</v>
      </c>
    </row>
    <row r="173" spans="1:6">
      <c r="A173" t="s">
        <v>181</v>
      </c>
      <c r="D173">
        <v>772.48</v>
      </c>
      <c r="F173">
        <v>772.48</v>
      </c>
    </row>
    <row r="174" spans="1:6">
      <c r="A174" t="s">
        <v>182</v>
      </c>
      <c r="D174">
        <v>579.36</v>
      </c>
      <c r="F174">
        <v>579.36</v>
      </c>
    </row>
    <row r="175" spans="1:6">
      <c r="A175" t="s">
        <v>183</v>
      </c>
      <c r="D175">
        <v>63.42</v>
      </c>
      <c r="F175">
        <v>63.42</v>
      </c>
    </row>
    <row r="176" spans="1:6">
      <c r="A176" t="s">
        <v>184</v>
      </c>
      <c r="D176">
        <v>17.95</v>
      </c>
      <c r="F176">
        <v>17.95</v>
      </c>
    </row>
    <row r="177" spans="1:6">
      <c r="A177" t="s">
        <v>185</v>
      </c>
      <c r="D177">
        <v>33.340000000000003</v>
      </c>
      <c r="F177">
        <v>33.340000000000003</v>
      </c>
    </row>
    <row r="178" spans="1:6">
      <c r="A178" t="s">
        <v>186</v>
      </c>
      <c r="D178">
        <v>44.62</v>
      </c>
      <c r="F178">
        <v>44.62</v>
      </c>
    </row>
    <row r="179" spans="1:6">
      <c r="A179" t="s">
        <v>187</v>
      </c>
      <c r="D179">
        <v>14.76</v>
      </c>
      <c r="F179">
        <v>14.76</v>
      </c>
    </row>
    <row r="180" spans="1:6">
      <c r="A180" t="s">
        <v>188</v>
      </c>
      <c r="D180">
        <v>58.22</v>
      </c>
      <c r="F180">
        <v>58.22</v>
      </c>
    </row>
    <row r="181" spans="1:6">
      <c r="A181" t="s">
        <v>189</v>
      </c>
      <c r="D181">
        <v>30.56</v>
      </c>
      <c r="F181">
        <v>30.56</v>
      </c>
    </row>
    <row r="182" spans="1:6">
      <c r="A182" t="s">
        <v>190</v>
      </c>
      <c r="D182">
        <v>85.99</v>
      </c>
      <c r="F182">
        <v>85.99</v>
      </c>
    </row>
    <row r="183" spans="1:6">
      <c r="A183" t="s">
        <v>191</v>
      </c>
      <c r="D183">
        <v>33.18</v>
      </c>
      <c r="F183">
        <v>33.18</v>
      </c>
    </row>
    <row r="184" spans="1:6">
      <c r="A184" t="s">
        <v>192</v>
      </c>
      <c r="D184">
        <v>27.49</v>
      </c>
      <c r="F184">
        <v>27.49</v>
      </c>
    </row>
    <row r="185" spans="1:6">
      <c r="A185" t="s">
        <v>193</v>
      </c>
      <c r="D185">
        <v>52.78</v>
      </c>
      <c r="F185">
        <v>52.78</v>
      </c>
    </row>
    <row r="186" spans="1:6">
      <c r="A186" t="s">
        <v>194</v>
      </c>
      <c r="D186">
        <v>23.92</v>
      </c>
      <c r="F186">
        <v>23.92</v>
      </c>
    </row>
    <row r="187" spans="1:6">
      <c r="A187" t="s">
        <v>195</v>
      </c>
      <c r="D187">
        <v>31.89</v>
      </c>
      <c r="F187">
        <v>31.89</v>
      </c>
    </row>
    <row r="188" spans="1:6">
      <c r="A188" t="s">
        <v>196</v>
      </c>
      <c r="D188">
        <v>31.89</v>
      </c>
      <c r="F188">
        <v>31.89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2025-07-31T02:38:38Z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