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<sst xmlns="http://schemas.openxmlformats.org/spreadsheetml/2006/main" count="17" uniqueCount="17">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</sst>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>
      <selection activeCell="A5" sqref="A5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2573751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45863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25">
        <v>53660554</v>
      </c>
      <c r="B6" s="22"/>
      <c r="C6" s="9">
        <v>195.76</v>
      </c>
      <c r="D6" s="23"/>
      <c r="E6" s="9">
        <v>195.76</v>
      </c>
    </row>
    <row r="7" spans="1:6">
      <c r="A7" s="25">
        <v>53696303</v>
      </c>
      <c r="B7" s="22"/>
      <c r="C7" s="9">
        <v>700.64</v>
      </c>
      <c r="D7" s="23"/>
      <c r="E7" s="9">
        <v>700.64</v>
      </c>
    </row>
    <row r="8" spans="1:6">
      <c r="A8" s="26">
        <v>53660504</v>
      </c>
      <c r="B8" s="22"/>
      <c r="C8" s="9">
        <v>285.48</v>
      </c>
      <c r="D8" s="23"/>
      <c r="E8" s="9">
        <v>285.48</v>
      </c>
    </row>
    <row r="9" spans="1:6">
      <c r="A9" s="26">
        <v>53660554</v>
      </c>
      <c r="B9" s="22"/>
      <c r="C9" s="9">
        <v>766.16</v>
      </c>
      <c r="D9" s="23"/>
      <c r="E9" s="9">
        <v>766.16</v>
      </c>
    </row>
    <row r="10" spans="1:6">
      <c r="A10" s="26">
        <v>53694112</v>
      </c>
      <c r="B10" s="22"/>
      <c r="C10" s="9">
        <v>300.64</v>
      </c>
      <c r="D10" s="23"/>
      <c r="E10" s="9">
        <v>300.64</v>
      </c>
    </row>
    <row r="11" spans="1:6">
      <c r="A11" s="26">
        <v>53694126</v>
      </c>
      <c r="B11" s="22"/>
      <c r="C11" s="9">
        <v>384.2</v>
      </c>
      <c r="D11" s="23"/>
      <c r="E11" s="9">
        <v>384.2</v>
      </c>
    </row>
    <row r="12" spans="1:6">
      <c r="A12" s="26">
        <v>53694334</v>
      </c>
      <c r="B12" s="22"/>
      <c r="C12" s="9">
        <v>157.44</v>
      </c>
      <c r="D12" s="23"/>
      <c r="E12" s="9">
        <v>157.44</v>
      </c>
    </row>
    <row r="13" spans="1:6">
      <c r="A13" s="27">
        <v>53694339</v>
      </c>
      <c r="B13" s="22"/>
      <c r="C13" s="9">
        <v>78.72</v>
      </c>
      <c r="D13" s="23"/>
      <c r="E13" s="9">
        <v>78.72</v>
      </c>
    </row>
    <row r="14" spans="1:6">
      <c r="A14" s="27">
        <v>53696280</v>
      </c>
      <c r="B14" s="22"/>
      <c r="C14" s="9">
        <v>443.2</v>
      </c>
      <c r="D14" s="23"/>
      <c r="E14" s="9">
        <v>443.2</v>
      </c>
    </row>
    <row r="15" spans="1:6">
      <c r="A15" s="27">
        <v>53696303</v>
      </c>
      <c r="B15" s="22"/>
      <c r="C15" s="9">
        <v>478.72</v>
      </c>
      <c r="D15" s="23"/>
      <c r="E15" s="9">
        <v>478.72</v>
      </c>
    </row>
    <row r="16" spans="1:6">
      <c r="A16" s="10">
        <v>53660304</v>
      </c>
      <c r="B16" s="22"/>
      <c r="C16" s="9">
        <v>8209.68</v>
      </c>
      <c r="D16" s="23"/>
      <c r="E16" s="9">
        <v>8209.68</v>
      </c>
    </row>
    <row r="17" spans="1:5">
      <c r="A17" s="10">
        <v>53660343</v>
      </c>
      <c r="B17" s="22"/>
      <c r="C17" s="9">
        <v>1561.04</v>
      </c>
      <c r="D17" s="23"/>
      <c r="E17" s="9">
        <v>1561.04</v>
      </c>
    </row>
    <row r="18" spans="1:5">
      <c r="A18" s="10">
        <v>53660352</v>
      </c>
      <c r="B18" s="24"/>
      <c r="C18" s="9">
        <v>114119.16</v>
      </c>
      <c r="D18" s="23"/>
      <c r="E18" s="9">
        <v>114119.16</v>
      </c>
    </row>
    <row r="19" spans="1:5">
      <c r="A19" s="10">
        <v>53660516</v>
      </c>
      <c r="B19" s="24"/>
      <c r="C19" s="9">
        <v>8206.08</v>
      </c>
      <c r="D19" s="23"/>
      <c r="E19" s="9">
        <v>8206.08</v>
      </c>
    </row>
    <row r="20" spans="1:5">
      <c r="A20" s="10">
        <v>53660562</v>
      </c>
      <c r="B20" s="24"/>
      <c r="C20" s="9">
        <v>14133.48</v>
      </c>
      <c r="D20" s="23"/>
      <c r="E20" s="9">
        <v>14133.48</v>
      </c>
    </row>
    <row r="21" spans="1:5">
      <c r="A21" s="10">
        <v>53660658</v>
      </c>
      <c r="B21" s="24"/>
      <c r="C21" s="9">
        <v>1703.02</v>
      </c>
      <c r="D21" s="23"/>
      <c r="E21" s="9">
        <v>1703.02</v>
      </c>
    </row>
    <row r="22" spans="1:5">
      <c r="A22" s="10">
        <v>53660668</v>
      </c>
      <c r="B22" s="24"/>
      <c r="C22" s="9">
        <v>562.34</v>
      </c>
      <c r="D22" s="23"/>
      <c r="E22" s="9">
        <v>562.34</v>
      </c>
    </row>
    <row r="23" spans="1:5">
      <c r="A23" s="10">
        <v>53660673</v>
      </c>
      <c r="B23" s="24"/>
      <c r="C23" s="9">
        <v>9603.2800000000007</v>
      </c>
      <c r="D23" s="23"/>
      <c r="E23" s="9">
        <v>9603.2800000000007</v>
      </c>
    </row>
    <row r="24" spans="1:5">
      <c r="A24" s="10">
        <v>53703383</v>
      </c>
      <c r="B24" s="24"/>
      <c r="C24" s="9">
        <v>162.12</v>
      </c>
      <c r="D24" s="23"/>
      <c r="E24" s="9">
        <v>162.12</v>
      </c>
    </row>
    <row r="25" spans="1:5">
      <c r="A25" s="10">
        <v>53703531</v>
      </c>
      <c r="B25" s="10"/>
      <c r="C25" s="9">
        <v>415.52</v>
      </c>
      <c r="E25" s="9">
        <v>415.52</v>
      </c>
    </row>
    <row r="26" spans="1:5">
      <c r="A26" s="10">
        <v>53703532</v>
      </c>
      <c r="B26" s="10"/>
      <c r="C26" s="9">
        <v>562.34</v>
      </c>
      <c r="E26" s="9">
        <v>562.34</v>
      </c>
    </row>
    <row r="27" spans="1:5">
      <c r="A27" s="10">
        <v>53703533</v>
      </c>
      <c r="B27" s="10"/>
      <c r="C27" s="9">
        <v>3426.42</v>
      </c>
      <c r="E27" s="9">
        <v>3426.42</v>
      </c>
    </row>
    <row r="28" spans="1:5">
      <c r="A28" s="10">
        <v>53703761</v>
      </c>
      <c r="B28" s="13"/>
      <c r="C28" s="9">
        <v>1556.82</v>
      </c>
      <c r="E28" s="9">
        <v>1556.82</v>
      </c>
    </row>
    <row r="29" spans="1:5">
      <c r="A29" s="10">
        <v>53703762</v>
      </c>
      <c r="B29" s="13"/>
      <c r="C29" s="9">
        <v>1246.56</v>
      </c>
      <c r="E29" s="9">
        <v>1246.56</v>
      </c>
    </row>
    <row r="30" spans="1:5">
      <c r="A30" s="10">
        <v>53703766</v>
      </c>
      <c r="B30" s="13"/>
      <c r="C30" s="9">
        <v>593.6</v>
      </c>
      <c r="E30" s="9">
        <v>593.6</v>
      </c>
    </row>
    <row r="31" spans="1:5">
      <c r="A31" s="10">
        <v>53738232</v>
      </c>
      <c r="B31" s="13"/>
      <c r="C31" s="9">
        <v>1009.12</v>
      </c>
      <c r="E31" s="9">
        <v>1009.12</v>
      </c>
    </row>
    <row r="32" spans="1:5">
      <c r="A32" s="10">
        <v>53738249</v>
      </c>
      <c r="B32" s="13"/>
      <c r="C32" s="9">
        <v>454.04</v>
      </c>
      <c r="E32" s="9">
        <v>454.04</v>
      </c>
    </row>
    <row r="33" spans="1:5">
      <c r="A33" s="10">
        <v>53738332</v>
      </c>
      <c r="B33" s="13"/>
      <c r="C33" s="9">
        <v>771.68</v>
      </c>
      <c r="E33" s="9">
        <v>771.68</v>
      </c>
    </row>
    <row r="34" spans="1:5">
      <c r="A34" s="10">
        <v>53745815</v>
      </c>
      <c r="B34" s="13"/>
      <c r="C34" s="9">
        <v>7645.8</v>
      </c>
      <c r="E34" s="9">
        <v>7645.8</v>
      </c>
    </row>
    <row r="35" spans="1:5">
      <c r="A35" s="10">
        <v>53748691</v>
      </c>
      <c r="B35" s="13"/>
      <c r="C35" s="9">
        <v>1976.56</v>
      </c>
      <c r="E35" s="9">
        <v>1976.56</v>
      </c>
    </row>
    <row r="36" spans="1:5">
      <c r="A36" s="10">
        <v>53748719</v>
      </c>
      <c r="B36" s="13"/>
      <c r="C36" s="9">
        <v>415.52</v>
      </c>
      <c r="E36" s="9">
        <v>415.52</v>
      </c>
    </row>
    <row r="37" spans="1:5">
      <c r="A37" s="10">
        <v>53748725</v>
      </c>
      <c r="B37" s="13"/>
      <c r="C37" s="9">
        <v>3898.18</v>
      </c>
      <c r="E37" s="9">
        <v>3898.18</v>
      </c>
    </row>
    <row r="38" spans="1:5">
      <c r="A38" s="10">
        <v>53748800</v>
      </c>
      <c r="B38" s="13"/>
      <c r="C38" s="9">
        <v>310.39999999999998</v>
      </c>
      <c r="E38" s="9">
        <v>310.39999999999998</v>
      </c>
    </row>
    <row r="39" spans="1:5">
      <c r="A39" s="10">
        <v>53749008</v>
      </c>
      <c r="B39" s="13"/>
      <c r="C39" s="9">
        <v>2267.7399999999998</v>
      </c>
      <c r="E39" s="9">
        <v>2267.7399999999998</v>
      </c>
    </row>
    <row r="40" spans="1:5">
      <c r="A40" s="10">
        <v>53749011</v>
      </c>
      <c r="B40" s="13"/>
      <c r="C40" s="9">
        <v>799.78</v>
      </c>
      <c r="E40" s="9">
        <v>799.78</v>
      </c>
    </row>
    <row r="41" spans="1:5">
      <c r="A41" s="10">
        <v>53755018</v>
      </c>
      <c r="B41" s="13"/>
      <c r="C41" s="9">
        <v>157.44</v>
      </c>
      <c r="E41" s="9">
        <v>157.44</v>
      </c>
    </row>
    <row r="42" spans="1:5">
      <c r="A42" s="10">
        <v>53755020</v>
      </c>
      <c r="B42" s="13"/>
      <c r="C42" s="9">
        <v>7089.2</v>
      </c>
      <c r="E42" s="9">
        <v>7089.2</v>
      </c>
    </row>
    <row r="43" spans="1:5">
      <c r="A43" s="10">
        <v>53755241</v>
      </c>
      <c r="B43" s="13"/>
      <c r="C43" s="9">
        <v>991.4</v>
      </c>
      <c r="E43" s="9">
        <v>991.4</v>
      </c>
    </row>
    <row r="44" spans="1:5">
      <c r="A44" s="10">
        <v>53755262</v>
      </c>
      <c r="B44" s="13"/>
      <c r="C44" s="9">
        <v>880</v>
      </c>
      <c r="E44" s="9">
        <v>880</v>
      </c>
    </row>
    <row r="45" spans="1:5">
      <c r="A45" s="10">
        <v>53755274</v>
      </c>
      <c r="B45" s="13"/>
      <c r="C45" s="9">
        <v>937.92</v>
      </c>
      <c r="E45" s="9">
        <v>937.92</v>
      </c>
    </row>
    <row r="46" spans="1:5">
      <c r="A46" s="10">
        <v>53755280</v>
      </c>
      <c r="B46" s="13"/>
      <c r="C46" s="9">
        <v>629.6</v>
      </c>
      <c r="E46" s="9">
        <v>629.6</v>
      </c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3"/>
      <c r="B289" s="13"/>
      <c r="C289" s="14"/>
      <c r="D289" s="19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24" sqref="B24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2025-07-29T04:57:52Z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