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<sst xmlns="http://schemas.openxmlformats.org/spreadsheetml/2006/main" count="62" uniqueCount="62">
  <si>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</si>
  <si>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</si>
  <si>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</si>
  <si>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</si>
  <si>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</si>
  <si>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</si>
  <si>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</si>
  <si>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</si>
  <si>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</si>
  <si>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</si>
  <si>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</si>
  <si>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</si>
  <si>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</si>
  <si>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</si>
  <si>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</si>
  <si>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10002003329781</t>
  </si>
  <si>
    <t>CS596288010</t>
  </si>
  <si>
    <t>CS596528591</t>
  </si>
  <si>
    <t>CS596523320</t>
  </si>
  <si>
    <t>CS596401425</t>
  </si>
  <si>
    <t>CS596473600</t>
  </si>
  <si>
    <t>CS596579873</t>
  </si>
  <si>
    <t>CS596507477</t>
  </si>
  <si>
    <t>CS596430779</t>
  </si>
  <si>
    <t>CS596468369</t>
  </si>
  <si>
    <t>CS596524845</t>
  </si>
  <si>
    <t>CS596613275</t>
  </si>
  <si>
    <t>CS596589491</t>
  </si>
  <si>
    <t>CS596347795</t>
  </si>
  <si>
    <t>CS596583988</t>
  </si>
  <si>
    <t>CS596446438</t>
  </si>
  <si>
    <t>CS596520117</t>
  </si>
  <si>
    <t>CS596477632</t>
  </si>
  <si>
    <t>CA596439514</t>
  </si>
  <si>
    <t>CS596475456</t>
  </si>
  <si>
    <t>CS596419036</t>
  </si>
  <si>
    <t>CS596573566</t>
  </si>
  <si>
    <t>CS596464846</t>
  </si>
  <si>
    <t>CS596527743</t>
  </si>
  <si>
    <t>CS596499970</t>
  </si>
  <si>
    <t>CS596464305</t>
  </si>
  <si>
    <t>CS596484584</t>
  </si>
  <si>
    <t>CS596515423</t>
  </si>
  <si>
    <t>CS596491244</t>
  </si>
  <si>
    <t>CS596512058</t>
  </si>
  <si>
    <t>CS596418206</t>
  </si>
  <si>
    <t>CS596586256</t>
  </si>
  <si>
    <t>CS596117681</t>
  </si>
  <si>
    <t>CS596320127</t>
  </si>
  <si>
    <t>CS596556296</t>
  </si>
  <si>
    <t>CS596502671</t>
  </si>
  <si>
    <t>CS596032825</t>
  </si>
  <si>
    <t>CS596533541</t>
  </si>
  <si>
    <t>CS596535720</t>
  </si>
  <si>
    <t>CS596586842</t>
  </si>
  <si>
    <t>CS596494640</t>
  </si>
  <si>
    <t>CS596573156</t>
  </si>
  <si>
    <t>CS596435349</t>
  </si>
  <si>
    <t>CS596556906</t>
  </si>
  <si>
    <t>CS596577642</t>
  </si>
  <si>
    <t>CS596376599</t>
  </si>
  <si>
    <t>CS596476253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</si>
</sst>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13" zoomScaleNormal="100" workbookViewId="0">
      <selection activeCell="F12" sqref="F12:F5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45862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162.58000000000001</v>
      </c>
      <c r="F7">
        <v>162.58000000000001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130.46</v>
      </c>
      <c r="F9">
        <v>130.46</v>
      </c>
    </row>
    <row r="10" spans="1:6">
      <c r="B10" t="s">
        <v>19</v>
      </c>
      <c r="D10">
        <v>123.94</v>
      </c>
      <c r="F10">
        <v>123.94</v>
      </c>
    </row>
    <row r="11" spans="1:6">
      <c r="B11" t="s">
        <v>20</v>
      </c>
      <c r="D11">
        <v>130.46</v>
      </c>
      <c r="F11">
        <v>130.46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224</v>
      </c>
      <c r="F13">
        <v>224</v>
      </c>
    </row>
    <row r="14" spans="1:6">
      <c r="B14" t="s">
        <v>23</v>
      </c>
      <c r="D14">
        <v>551.59</v>
      </c>
      <c r="F14">
        <v>551.59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77.23</v>
      </c>
      <c r="F16">
        <v>77.23</v>
      </c>
    </row>
    <row r="17" spans="2:6">
      <c r="B17" t="s">
        <v>26</v>
      </c>
      <c r="D17">
        <v>551.59</v>
      </c>
      <c r="F17">
        <v>551.59</v>
      </c>
    </row>
    <row r="18" spans="2:6">
      <c r="B18" t="s">
        <v>27</v>
      </c>
      <c r="D18">
        <v>130.46</v>
      </c>
      <c r="F18">
        <v>130.46</v>
      </c>
    </row>
    <row r="19" spans="2:6">
      <c r="B19" t="s">
        <v>28</v>
      </c>
      <c r="D19">
        <v>125.22</v>
      </c>
      <c r="F19">
        <v>125.22</v>
      </c>
    </row>
    <row r="20" spans="2:6">
      <c r="B20" t="s">
        <v>29</v>
      </c>
      <c r="D20">
        <v>106.4</v>
      </c>
      <c r="F20">
        <v>106.4</v>
      </c>
    </row>
    <row r="21" spans="2:6">
      <c r="B21" t="s">
        <v>30</v>
      </c>
      <c r="D21">
        <v>551.59</v>
      </c>
      <c r="F21">
        <v>551.59</v>
      </c>
    </row>
    <row r="22" spans="2:6">
      <c r="B22" t="s">
        <v>31</v>
      </c>
      <c r="D22">
        <v>214.09</v>
      </c>
      <c r="F22">
        <v>214.09</v>
      </c>
    </row>
    <row r="23" spans="2:6">
      <c r="B23" t="s">
        <v>32</v>
      </c>
      <c r="D23">
        <v>130.46</v>
      </c>
      <c r="F23">
        <v>130.46</v>
      </c>
    </row>
    <row r="24" spans="2:6">
      <c r="B24" t="s">
        <v>33</v>
      </c>
      <c r="D24">
        <v>118.92</v>
      </c>
      <c r="F24">
        <v>118.92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159.6</v>
      </c>
      <c r="F26">
        <v>159.6</v>
      </c>
    </row>
    <row r="27" spans="2:6">
      <c r="B27" t="s">
        <v>36</v>
      </c>
      <c r="D27">
        <v>123.94</v>
      </c>
      <c r="F27">
        <v>123.94</v>
      </c>
    </row>
    <row r="28" spans="2:6">
      <c r="B28" t="s">
        <v>37</v>
      </c>
      <c r="D28">
        <v>130.46</v>
      </c>
      <c r="F28">
        <v>130.46</v>
      </c>
    </row>
    <row r="29" spans="2:6">
      <c r="B29" t="s">
        <v>38</v>
      </c>
      <c r="D29">
        <v>169.3</v>
      </c>
      <c r="F29">
        <v>169.3</v>
      </c>
    </row>
    <row r="30" spans="2:6">
      <c r="B30" t="s">
        <v>39</v>
      </c>
      <c r="D30">
        <v>393.64</v>
      </c>
      <c r="F30">
        <v>393.64</v>
      </c>
    </row>
    <row r="31" spans="2:6">
      <c r="B31" t="s">
        <v>40</v>
      </c>
      <c r="D31">
        <v>199</v>
      </c>
      <c r="F31">
        <v>199</v>
      </c>
    </row>
    <row r="32" spans="2:6">
      <c r="B32" t="s">
        <v>41</v>
      </c>
      <c r="D32">
        <v>112</v>
      </c>
      <c r="F32">
        <v>112</v>
      </c>
    </row>
    <row r="33" spans="2:6">
      <c r="B33" t="s">
        <v>42</v>
      </c>
      <c r="D33">
        <v>162.58000000000001</v>
      </c>
      <c r="F33">
        <v>162.58000000000001</v>
      </c>
    </row>
    <row r="34" spans="2:6">
      <c r="B34" t="s">
        <v>43</v>
      </c>
      <c r="D34">
        <v>212.8</v>
      </c>
      <c r="F34">
        <v>212.8</v>
      </c>
    </row>
    <row r="35" spans="2:6">
      <c r="B35" t="s">
        <v>44</v>
      </c>
      <c r="D35">
        <v>337.44</v>
      </c>
      <c r="F35">
        <v>337.44</v>
      </c>
    </row>
    <row r="36" spans="2:6">
      <c r="B36" t="s">
        <v>45</v>
      </c>
      <c r="D36">
        <v>225.91</v>
      </c>
      <c r="F36">
        <v>225.91</v>
      </c>
    </row>
    <row r="37" spans="2:6">
      <c r="B37" t="s">
        <v>46</v>
      </c>
      <c r="D37">
        <v>130.46</v>
      </c>
      <c r="F37">
        <v>130.46</v>
      </c>
    </row>
    <row r="38" spans="2:6">
      <c r="B38" t="s">
        <v>47</v>
      </c>
      <c r="D38">
        <v>158</v>
      </c>
      <c r="F38">
        <v>158</v>
      </c>
    </row>
    <row r="39" spans="2:6">
      <c r="B39" t="s">
        <v>48</v>
      </c>
      <c r="D39">
        <v>118.92</v>
      </c>
      <c r="F39">
        <v>118.92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112</v>
      </c>
      <c r="F42">
        <v>112</v>
      </c>
    </row>
    <row r="43" spans="2:6">
      <c r="B43" t="s">
        <v>52</v>
      </c>
      <c r="D43">
        <v>524.01</v>
      </c>
      <c r="F43">
        <v>524.01</v>
      </c>
    </row>
    <row r="44" spans="2:6">
      <c r="B44" t="s">
        <v>53</v>
      </c>
      <c r="D44">
        <v>552.55999999999995</v>
      </c>
      <c r="F44">
        <v>552.55999999999995</v>
      </c>
    </row>
    <row r="45" spans="2:6">
      <c r="B45" t="s">
        <v>54</v>
      </c>
      <c r="D45">
        <v>552.55999999999995</v>
      </c>
      <c r="F45">
        <v>552.55999999999995</v>
      </c>
    </row>
    <row r="46" spans="2:6">
      <c r="B46" t="s">
        <v>55</v>
      </c>
      <c r="D46">
        <v>123.94</v>
      </c>
      <c r="F46">
        <v>123.94</v>
      </c>
    </row>
    <row r="47" spans="2:6">
      <c r="B47" t="s">
        <v>56</v>
      </c>
      <c r="D47">
        <v>214.09</v>
      </c>
      <c r="F47">
        <v>214.09</v>
      </c>
    </row>
    <row r="48" spans="2:6">
      <c r="B48" t="s">
        <v>57</v>
      </c>
      <c r="D48">
        <v>276.27999999999997</v>
      </c>
      <c r="F48">
        <v>276.27999999999997</v>
      </c>
    </row>
    <row r="49" spans="2:6">
      <c r="B49" t="s">
        <v>58</v>
      </c>
      <c r="D49">
        <v>160.84</v>
      </c>
      <c r="F49">
        <v>160.84</v>
      </c>
    </row>
    <row r="50" spans="2:6">
      <c r="B50" t="s">
        <v>59</v>
      </c>
      <c r="D50">
        <v>551.59</v>
      </c>
      <c r="F50">
        <v>551.59</v>
      </c>
    </row>
    <row r="51" spans="2:6">
      <c r="B51" t="s">
        <v>60</v>
      </c>
      <c r="D51">
        <v>552.55999999999995</v>
      </c>
      <c r="F51">
        <v>552.55999999999995</v>
      </c>
    </row>
    <row r="52" spans="2:6">
      <c r="B52" t="s">
        <v>61</v>
      </c>
      <c r="D52">
        <v>112</v>
      </c>
      <c r="F52">
        <v>112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2025-07-28T06:02:38Z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