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<sst xmlns="http://schemas.openxmlformats.org/spreadsheetml/2006/main" count="375" uniqueCount="375">
  <si>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</si>
  <si>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</si>
  <si>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</si>
  <si>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</si>
  <si>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</si>
  <si>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</si>
  <si>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</si>
  <si>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</si>
  <si>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</si>
  <si>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</si>
  <si>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</si>
  <si>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</si>
  <si>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</si>
  <si>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</si>
  <si>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KIRKLANDDS</t>
  </si>
  <si>
    <t>S74173734</t>
  </si>
  <si>
    <t>S74173735</t>
  </si>
  <si>
    <t>S74173737</t>
  </si>
  <si>
    <t>S74173823</t>
  </si>
  <si>
    <t>S74173824</t>
  </si>
  <si>
    <t>S74174009</t>
  </si>
  <si>
    <t>S74174182</t>
  </si>
  <si>
    <t>S74174254</t>
  </si>
  <si>
    <t>S74174536</t>
  </si>
  <si>
    <t>S74174727</t>
  </si>
  <si>
    <t>S74174852</t>
  </si>
  <si>
    <t>S74174867</t>
  </si>
  <si>
    <t>S74175005</t>
  </si>
  <si>
    <t>S74175063</t>
  </si>
  <si>
    <t>S74175550</t>
  </si>
  <si>
    <t>S74176252</t>
  </si>
  <si>
    <t>S74176253</t>
  </si>
  <si>
    <t>S74176486</t>
  </si>
  <si>
    <t>S74176834</t>
  </si>
  <si>
    <t>S74177187</t>
  </si>
  <si>
    <t>S74177822</t>
  </si>
  <si>
    <t>S74177908</t>
  </si>
  <si>
    <t>S74178719</t>
  </si>
  <si>
    <t>S74179063</t>
  </si>
  <si>
    <t>S74179064</t>
  </si>
  <si>
    <t>S74180050</t>
  </si>
  <si>
    <t>S74180810</t>
  </si>
  <si>
    <t>S74180933</t>
  </si>
  <si>
    <t>S74184022</t>
  </si>
  <si>
    <t>S74184095</t>
  </si>
  <si>
    <t>S74185046</t>
  </si>
  <si>
    <t>S74185187</t>
  </si>
  <si>
    <t>S74185651</t>
  </si>
  <si>
    <t>S74185942</t>
  </si>
  <si>
    <t>S74185949</t>
  </si>
  <si>
    <t>S74186143</t>
  </si>
  <si>
    <t>S74186363</t>
  </si>
  <si>
    <t>S74186365</t>
  </si>
  <si>
    <t>S74187168</t>
  </si>
  <si>
    <t>S74187491</t>
  </si>
  <si>
    <t>S74187968</t>
  </si>
  <si>
    <t>S74188216</t>
  </si>
  <si>
    <t>S74188347</t>
  </si>
  <si>
    <t>S74188678</t>
  </si>
  <si>
    <t>S74189143</t>
  </si>
  <si>
    <t>S74190010</t>
  </si>
  <si>
    <t>S74190302</t>
  </si>
  <si>
    <t>S74190425</t>
  </si>
  <si>
    <t>S74191295</t>
  </si>
  <si>
    <t>S74191332</t>
  </si>
  <si>
    <t>S74191414</t>
  </si>
  <si>
    <t>S74191662</t>
  </si>
  <si>
    <t>S74191663</t>
  </si>
  <si>
    <t>S74191921</t>
  </si>
  <si>
    <t>S74192046</t>
  </si>
  <si>
    <t>S74192047</t>
  </si>
  <si>
    <t>S74192071</t>
  </si>
  <si>
    <t>S74192230</t>
  </si>
  <si>
    <t>S74192325</t>
  </si>
  <si>
    <t>S74193022</t>
  </si>
  <si>
    <t>S74193184</t>
  </si>
  <si>
    <t>S74193286</t>
  </si>
  <si>
    <t>S74193454</t>
  </si>
  <si>
    <t>S74193978</t>
  </si>
  <si>
    <t>S74194194</t>
  </si>
  <si>
    <t>S74194199</t>
  </si>
  <si>
    <t>S74194250</t>
  </si>
  <si>
    <t>S74194918</t>
  </si>
  <si>
    <t>S74194956</t>
  </si>
  <si>
    <t>S74195049</t>
  </si>
  <si>
    <t>S74195126</t>
  </si>
  <si>
    <t>S74195213</t>
  </si>
  <si>
    <t>S74195395</t>
  </si>
  <si>
    <t>S74195704</t>
  </si>
  <si>
    <t>S74195928</t>
  </si>
  <si>
    <t>S74196030</t>
  </si>
  <si>
    <t>S74196523</t>
  </si>
  <si>
    <t>S74196573</t>
  </si>
  <si>
    <t>S74196629</t>
  </si>
  <si>
    <t>S74196630</t>
  </si>
  <si>
    <t>S74196948</t>
  </si>
  <si>
    <t>S74197098</t>
  </si>
  <si>
    <t>S74197844</t>
  </si>
  <si>
    <t>S74198428</t>
  </si>
  <si>
    <t>S74199150</t>
  </si>
  <si>
    <t>S74199286</t>
  </si>
  <si>
    <t>S74199797</t>
  </si>
  <si>
    <t>S74201086</t>
  </si>
  <si>
    <t>S74201339</t>
  </si>
  <si>
    <t>S74201340</t>
  </si>
  <si>
    <t>S74201342</t>
  </si>
  <si>
    <t>S74201598</t>
  </si>
  <si>
    <t>S74201854</t>
  </si>
  <si>
    <t>S74202196</t>
  </si>
  <si>
    <t>S74202256</t>
  </si>
  <si>
    <t>S74202495</t>
  </si>
  <si>
    <t>S74202545</t>
  </si>
  <si>
    <t>S74202916</t>
  </si>
  <si>
    <t>S74203097</t>
  </si>
  <si>
    <t>S74203167</t>
  </si>
  <si>
    <t>S74203168</t>
  </si>
  <si>
    <t>S74203314</t>
  </si>
  <si>
    <t>S74203401</t>
  </si>
  <si>
    <t>S74203467</t>
  </si>
  <si>
    <t>S74203680</t>
  </si>
  <si>
    <t>S74203723</t>
  </si>
  <si>
    <t>S74203732</t>
  </si>
  <si>
    <t>S74203884</t>
  </si>
  <si>
    <t>S74203885</t>
  </si>
  <si>
    <t>S74204007</t>
  </si>
  <si>
    <t>S74204067</t>
  </si>
  <si>
    <t>S74204222</t>
  </si>
  <si>
    <t>S74204223</t>
  </si>
  <si>
    <t>S74204224</t>
  </si>
  <si>
    <t>S74204324</t>
  </si>
  <si>
    <t>S74204539</t>
  </si>
  <si>
    <t>S74205426</t>
  </si>
  <si>
    <t>S74206105</t>
  </si>
  <si>
    <t>S74206289</t>
  </si>
  <si>
    <t>S74206456</t>
  </si>
  <si>
    <t>S74206460</t>
  </si>
  <si>
    <t>S74206556</t>
  </si>
  <si>
    <t>S74206567</t>
  </si>
  <si>
    <t>S74206906</t>
  </si>
  <si>
    <t>S74206953</t>
  </si>
  <si>
    <t>S74207215</t>
  </si>
  <si>
    <t>S74207497</t>
  </si>
  <si>
    <t>S74207824</t>
  </si>
  <si>
    <t>S74207995</t>
  </si>
  <si>
    <t>S74208114</t>
  </si>
  <si>
    <t>S74208117</t>
  </si>
  <si>
    <t>S74208734</t>
  </si>
  <si>
    <t>S74209024</t>
  </si>
  <si>
    <t>S74209200</t>
  </si>
  <si>
    <t>S74209339</t>
  </si>
  <si>
    <t>S74209340</t>
  </si>
  <si>
    <t>S74209469</t>
  </si>
  <si>
    <t>S74209556</t>
  </si>
  <si>
    <t>S74209641</t>
  </si>
  <si>
    <t>S74209935</t>
  </si>
  <si>
    <t>S74210026</t>
  </si>
  <si>
    <t>S74210271</t>
  </si>
  <si>
    <t>S74210305</t>
  </si>
  <si>
    <t>S74210314</t>
  </si>
  <si>
    <t>S74210374</t>
  </si>
  <si>
    <t>S74210517</t>
  </si>
  <si>
    <t>S74210722</t>
  </si>
  <si>
    <t>S74210765</t>
  </si>
  <si>
    <t>S74211231</t>
  </si>
  <si>
    <t>S74211488</t>
  </si>
  <si>
    <t>S74211805</t>
  </si>
  <si>
    <t>S74211845</t>
  </si>
  <si>
    <t>S74212022</t>
  </si>
  <si>
    <t>S74212096</t>
  </si>
  <si>
    <t>S74212174</t>
  </si>
  <si>
    <t>S74212321</t>
  </si>
  <si>
    <t>S74212337</t>
  </si>
  <si>
    <t>S74212338</t>
  </si>
  <si>
    <t>S74212657</t>
  </si>
  <si>
    <t>S74212917</t>
  </si>
  <si>
    <t>S74212979</t>
  </si>
  <si>
    <t>S74213030</t>
  </si>
  <si>
    <t>S74213180</t>
  </si>
  <si>
    <t>S74213295</t>
  </si>
  <si>
    <t>S74213574</t>
  </si>
  <si>
    <t>S74213795</t>
  </si>
  <si>
    <t>S74213796</t>
  </si>
  <si>
    <t>S74213918</t>
  </si>
  <si>
    <t>S74214250</t>
  </si>
  <si>
    <t>S74214448</t>
  </si>
  <si>
    <t>S74215172</t>
  </si>
  <si>
    <t>S74215195</t>
  </si>
  <si>
    <t>S74215522</t>
  </si>
  <si>
    <t>S74215664</t>
  </si>
  <si>
    <t>S74215842</t>
  </si>
  <si>
    <t>S74215923</t>
  </si>
  <si>
    <t>S74216002</t>
  </si>
  <si>
    <t>S74216085</t>
  </si>
  <si>
    <t>S74216116</t>
  </si>
  <si>
    <t>S74216229</t>
  </si>
  <si>
    <t>S74216268</t>
  </si>
  <si>
    <t>S74216437</t>
  </si>
  <si>
    <t>S74216438</t>
  </si>
  <si>
    <t>S74216570</t>
  </si>
  <si>
    <t>S74216628</t>
  </si>
  <si>
    <t>S74216748</t>
  </si>
  <si>
    <t>S74218393</t>
  </si>
  <si>
    <t>S74218394</t>
  </si>
  <si>
    <t>S74218645</t>
  </si>
  <si>
    <t>S74218841</t>
  </si>
  <si>
    <t>S74219454</t>
  </si>
  <si>
    <t>S74219515</t>
  </si>
  <si>
    <t>S74219689</t>
  </si>
  <si>
    <t>S74220150</t>
  </si>
  <si>
    <t>S74221650</t>
  </si>
  <si>
    <t>S74222071</t>
  </si>
  <si>
    <t>S74222347</t>
  </si>
  <si>
    <t>S74222762</t>
  </si>
  <si>
    <t>S74222851</t>
  </si>
  <si>
    <t>S74222889</t>
  </si>
  <si>
    <t>S74223027</t>
  </si>
  <si>
    <t>S74223159</t>
  </si>
  <si>
    <t>S74223160</t>
  </si>
  <si>
    <t>S74223440</t>
  </si>
  <si>
    <t>S74223441</t>
  </si>
  <si>
    <t>S74223679</t>
  </si>
  <si>
    <t>S74223757</t>
  </si>
  <si>
    <t>S74223758</t>
  </si>
  <si>
    <t>S74223759</t>
  </si>
  <si>
    <t>S74224256</t>
  </si>
  <si>
    <t>S74224691</t>
  </si>
  <si>
    <t>S74224692</t>
  </si>
  <si>
    <t>S74224693</t>
  </si>
  <si>
    <t>S74224895</t>
  </si>
  <si>
    <t>S74224900</t>
  </si>
  <si>
    <t>S74224901</t>
  </si>
  <si>
    <t>S74225023</t>
  </si>
  <si>
    <t>S74225024</t>
  </si>
  <si>
    <t>S74225368</t>
  </si>
  <si>
    <t>S74225369</t>
  </si>
  <si>
    <t>S74225515</t>
  </si>
  <si>
    <t>S74225516</t>
  </si>
  <si>
    <t>S74225517</t>
  </si>
  <si>
    <t>S74226308</t>
  </si>
  <si>
    <t>S74226437</t>
  </si>
  <si>
    <t>S74226553</t>
  </si>
  <si>
    <t>S74226777</t>
  </si>
  <si>
    <t>S74226987</t>
  </si>
  <si>
    <t>S74226988</t>
  </si>
  <si>
    <t>S74226989</t>
  </si>
  <si>
    <t>S74227119</t>
  </si>
  <si>
    <t>S74227120</t>
  </si>
  <si>
    <t>S74227326</t>
  </si>
  <si>
    <t>S74227330</t>
  </si>
  <si>
    <t>S74227334</t>
  </si>
  <si>
    <t>S74227335</t>
  </si>
  <si>
    <t>S74227336</t>
  </si>
  <si>
    <t>S74227338</t>
  </si>
  <si>
    <t>S74227339</t>
  </si>
  <si>
    <t>S74227342</t>
  </si>
  <si>
    <t>S74227348</t>
  </si>
  <si>
    <t>S74227350</t>
  </si>
  <si>
    <t>S74227454</t>
  </si>
  <si>
    <t>S74227455</t>
  </si>
  <si>
    <t>S74227830</t>
  </si>
  <si>
    <t>S74228332</t>
  </si>
  <si>
    <t>S74228626</t>
  </si>
  <si>
    <t>S74228823</t>
  </si>
  <si>
    <t>S74229100</t>
  </si>
  <si>
    <t>S74229261</t>
  </si>
  <si>
    <t>S74229385</t>
  </si>
  <si>
    <t>S74229887</t>
  </si>
  <si>
    <t>S74229995</t>
  </si>
  <si>
    <t>S74231191</t>
  </si>
  <si>
    <t>S74231659</t>
  </si>
  <si>
    <t>S74231660</t>
  </si>
  <si>
    <t>S74231722</t>
  </si>
  <si>
    <t>S74231859</t>
  </si>
  <si>
    <t>S74232105</t>
  </si>
  <si>
    <t>S74232173</t>
  </si>
  <si>
    <t>S74232640</t>
  </si>
  <si>
    <t>S74232641</t>
  </si>
  <si>
    <t>S74232963</t>
  </si>
  <si>
    <t>S74232988</t>
  </si>
  <si>
    <t>S74234048</t>
  </si>
  <si>
    <t>S74234237</t>
  </si>
  <si>
    <t>S74236236</t>
  </si>
  <si>
    <t>S74236237</t>
  </si>
  <si>
    <t>S74237346</t>
  </si>
  <si>
    <t>S74237795</t>
  </si>
  <si>
    <t>S74238014</t>
  </si>
  <si>
    <t>S74238493</t>
  </si>
  <si>
    <t>S74239060</t>
  </si>
  <si>
    <t>S74239495</t>
  </si>
  <si>
    <t>S74239496</t>
  </si>
  <si>
    <t>S74240293</t>
  </si>
  <si>
    <t>S74240478</t>
  </si>
  <si>
    <t>S74240634</t>
  </si>
  <si>
    <t>S74241430</t>
  </si>
  <si>
    <t>S74241532</t>
  </si>
  <si>
    <t>S74242076</t>
  </si>
  <si>
    <t>S74242278</t>
  </si>
  <si>
    <t>S74242493</t>
  </si>
  <si>
    <t>S74242668</t>
  </si>
  <si>
    <t>S74244930</t>
  </si>
  <si>
    <t>S74245377</t>
  </si>
  <si>
    <t>S74246936</t>
  </si>
  <si>
    <t>S74246998</t>
  </si>
  <si>
    <t>S74247231</t>
  </si>
  <si>
    <t>S74247431</t>
  </si>
  <si>
    <t>S74247954</t>
  </si>
  <si>
    <t>S74248075</t>
  </si>
  <si>
    <t>S74248240</t>
  </si>
  <si>
    <t>S74248241</t>
  </si>
  <si>
    <t>S74248249</t>
  </si>
  <si>
    <t>S74249213</t>
  </si>
  <si>
    <t>S74249594</t>
  </si>
  <si>
    <t>S74249602</t>
  </si>
  <si>
    <t>S74249603</t>
  </si>
  <si>
    <t>S74250349</t>
  </si>
  <si>
    <t>S74250350</t>
  </si>
  <si>
    <t>S74251020</t>
  </si>
  <si>
    <t>S74251094</t>
  </si>
  <si>
    <t>S74251949</t>
  </si>
  <si>
    <t>S74251950</t>
  </si>
  <si>
    <t>S74251951</t>
  </si>
  <si>
    <t>S74251952</t>
  </si>
  <si>
    <t>S74252087</t>
  </si>
  <si>
    <t>S74252116</t>
  </si>
  <si>
    <t>S74252229</t>
  </si>
  <si>
    <t>S74252436</t>
  </si>
  <si>
    <t>S74252446</t>
  </si>
  <si>
    <t>S74252525</t>
  </si>
  <si>
    <t>S74252532</t>
  </si>
  <si>
    <t>S74252610</t>
  </si>
  <si>
    <t>S74252952</t>
  </si>
  <si>
    <t>S74253050</t>
  </si>
  <si>
    <t>S74253051</t>
  </si>
  <si>
    <t>S74253143</t>
  </si>
  <si>
    <t>S74253224</t>
  </si>
  <si>
    <t>S74253230</t>
  </si>
  <si>
    <t>S74253231</t>
  </si>
  <si>
    <t>S74253571</t>
  </si>
  <si>
    <t>S74253644</t>
  </si>
  <si>
    <t>S74253657</t>
  </si>
  <si>
    <t>S74253658</t>
  </si>
  <si>
    <t>S74253860</t>
  </si>
  <si>
    <t>S74254065</t>
  </si>
  <si>
    <t>S74254066</t>
  </si>
  <si>
    <t>S74254170</t>
  </si>
  <si>
    <t>S74254256</t>
  </si>
  <si>
    <t>S74254271</t>
  </si>
  <si>
    <t>S74254443</t>
  </si>
  <si>
    <t>S74254918</t>
  </si>
  <si>
    <t>S74255191</t>
  </si>
  <si>
    <t>S74255382</t>
  </si>
  <si>
    <t>S74255561</t>
  </si>
  <si>
    <t>S74255562</t>
  </si>
  <si>
    <t>S74255575</t>
  </si>
  <si>
    <t>S74255599</t>
  </si>
  <si>
    <t>S74255640</t>
  </si>
  <si>
    <t>S74255772</t>
  </si>
  <si>
    <t>S74255773</t>
  </si>
  <si>
    <t>S74255963</t>
  </si>
  <si>
    <t>S74256344</t>
  </si>
  <si>
    <t>S74256345</t>
  </si>
  <si>
    <t>S74256947</t>
  </si>
  <si>
    <t>S74257537</t>
  </si>
  <si>
    <t>S74257538</t>
  </si>
  <si>
    <t>S74257983</t>
  </si>
  <si>
    <t>S74258257</t>
  </si>
  <si>
    <t>S74258645</t>
  </si>
  <si>
    <t>S74258646</t>
  </si>
  <si>
    <t>S74258647</t>
  </si>
  <si>
    <t>S74258648</t>
  </si>
  <si>
    <t>S74260855</t>
  </si>
  <si>
    <t>S74260912</t>
  </si>
  <si>
    <t>S74261110</t>
  </si>
  <si>
    <t>S74261117</t>
  </si>
  <si>
    <t>S74261121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</si>
</sst>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  <xf numFmtId="43" fontId="9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43" fontId="1" fillId="2" borderId="1" xfId="12" applyFont="1" applyFill="1" applyBorder="1" applyAlignment="1">
      <alignment horizontal="center" vertical="top"/>
    </xf>
    <xf numFmtId="14" fontId="0" fillId="2" borderId="1" xfId="0" applyNumberFormat="1" applyFill="1" applyBorder="1" applyAlignment="1">
      <alignment horizontal="center"/>
    </xf>
  </cellXfs>
  <cellStyles count="13">
    <cellStyle name="Comma 197" xfId="7"/>
    <cellStyle name="Comma 2" xfId="4"/>
    <cellStyle name="Comma 224" xfId="12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B19" sqref="B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4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1" t="s">
        <v>12</v>
      </c>
      <c r="C2" s="1"/>
      <c r="D2" s="1"/>
      <c r="E2" s="6"/>
      <c r="F2" s="5"/>
    </row>
    <row r="3" spans="1:6">
      <c r="A3" s="7" t="s">
        <v>1</v>
      </c>
      <c r="B3" s="13">
        <v>1119853</v>
      </c>
      <c r="C3" s="1"/>
      <c r="D3" s="1"/>
      <c r="E3" s="1"/>
      <c r="F3" s="5"/>
    </row>
    <row r="4" spans="1:6">
      <c r="A4" s="7" t="s">
        <v>2</v>
      </c>
      <c r="B4" s="15">
        <v>45859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B7" s="8"/>
      <c r="D7">
        <v>67.41</v>
      </c>
      <c r="E7" s="8"/>
      <c r="F7">
        <v>67.41</v>
      </c>
    </row>
    <row r="8" spans="1:6">
      <c r="A8" s="8" t="s">
        <v>16</v>
      </c>
      <c r="B8" s="8"/>
      <c r="D8">
        <v>84.8</v>
      </c>
      <c r="E8" s="8"/>
      <c r="F8">
        <v>84.8</v>
      </c>
    </row>
    <row r="9" spans="1:6">
      <c r="A9" s="8" t="s">
        <v>17</v>
      </c>
      <c r="B9" s="8"/>
      <c r="D9">
        <v>213</v>
      </c>
      <c r="E9" s="8"/>
      <c r="F9">
        <v>213</v>
      </c>
    </row>
    <row r="10" spans="1:6">
      <c r="A10" s="8" t="s">
        <v>18</v>
      </c>
      <c r="B10" s="8"/>
      <c r="D10">
        <v>115.63</v>
      </c>
      <c r="E10" s="8"/>
      <c r="F10">
        <v>115.63</v>
      </c>
    </row>
    <row r="11" spans="1:6">
      <c r="A11" s="8" t="s">
        <v>19</v>
      </c>
      <c r="B11" s="8"/>
      <c r="D11">
        <v>260.17</v>
      </c>
      <c r="E11" s="8"/>
      <c r="F11">
        <v>260.17</v>
      </c>
    </row>
    <row r="12" spans="1:6">
      <c r="A12" s="8" t="s">
        <v>20</v>
      </c>
      <c r="B12" s="8"/>
      <c r="D12">
        <v>346.9</v>
      </c>
      <c r="E12" s="8"/>
      <c r="F12">
        <v>346.9</v>
      </c>
    </row>
    <row r="13" spans="1:6">
      <c r="A13" s="8" t="s">
        <v>21</v>
      </c>
      <c r="B13" s="8"/>
      <c r="D13">
        <v>43.04</v>
      </c>
      <c r="E13" s="8"/>
      <c r="F13">
        <v>43.04</v>
      </c>
    </row>
    <row r="14" spans="1:6">
      <c r="A14" s="8" t="s">
        <v>22</v>
      </c>
      <c r="B14" s="8"/>
      <c r="D14">
        <v>963.59</v>
      </c>
      <c r="E14" s="8"/>
      <c r="F14">
        <v>963.59</v>
      </c>
    </row>
    <row r="15" spans="1:6">
      <c r="A15" s="8" t="s">
        <v>23</v>
      </c>
      <c r="B15" s="8"/>
      <c r="D15">
        <v>253.57</v>
      </c>
      <c r="E15" s="8"/>
      <c r="F15">
        <v>253.57</v>
      </c>
    </row>
    <row r="16" spans="1:6">
      <c r="A16" s="8" t="s">
        <v>24</v>
      </c>
      <c r="B16" s="8"/>
      <c r="D16">
        <v>126.94</v>
      </c>
      <c r="E16" s="8"/>
      <c r="F16">
        <v>126.94</v>
      </c>
    </row>
    <row r="17" spans="1:13">
      <c r="A17" s="8" t="s">
        <v>25</v>
      </c>
      <c r="B17" s="8"/>
      <c r="D17">
        <v>253.57</v>
      </c>
      <c r="E17" s="8"/>
      <c r="F17">
        <v>253.57</v>
      </c>
    </row>
    <row r="18" spans="1:13">
      <c r="A18" s="8" t="s">
        <v>26</v>
      </c>
      <c r="B18" s="8"/>
      <c r="D18">
        <v>266.10000000000002</v>
      </c>
      <c r="E18" s="8"/>
      <c r="F18">
        <v>266.10000000000002</v>
      </c>
    </row>
    <row r="19" spans="1:13">
      <c r="A19" s="8" t="s">
        <v>27</v>
      </c>
      <c r="B19" s="8"/>
      <c r="D19">
        <v>120.45</v>
      </c>
      <c r="E19" s="8"/>
      <c r="F19">
        <v>120.45</v>
      </c>
    </row>
    <row r="20" spans="1:13">
      <c r="A20" s="8" t="s">
        <v>28</v>
      </c>
      <c r="B20" s="8"/>
      <c r="D20">
        <v>84.8</v>
      </c>
      <c r="E20" s="8"/>
      <c r="F20">
        <v>84.8</v>
      </c>
    </row>
    <row r="21" spans="1:13">
      <c r="A21" s="8" t="s">
        <v>29</v>
      </c>
      <c r="B21" s="8"/>
      <c r="D21">
        <v>213</v>
      </c>
      <c r="E21" s="8"/>
      <c r="F21">
        <v>213</v>
      </c>
    </row>
    <row r="22" spans="1:13">
      <c r="A22" s="8" t="s">
        <v>30</v>
      </c>
      <c r="B22" s="8"/>
      <c r="D22">
        <v>327.54000000000002</v>
      </c>
      <c r="E22" s="8"/>
      <c r="F22">
        <v>327.54000000000002</v>
      </c>
    </row>
    <row r="23" spans="1:13">
      <c r="A23" s="8" t="s">
        <v>31</v>
      </c>
      <c r="B23" s="8"/>
      <c r="D23">
        <v>67.45</v>
      </c>
      <c r="E23" s="8"/>
      <c r="F23">
        <v>67.45</v>
      </c>
    </row>
    <row r="24" spans="1:13">
      <c r="A24" s="8" t="s">
        <v>32</v>
      </c>
      <c r="B24" s="8"/>
      <c r="D24">
        <v>240.89</v>
      </c>
      <c r="E24" s="8"/>
      <c r="F24">
        <v>240.89</v>
      </c>
    </row>
    <row r="25" spans="1:13">
      <c r="A25" s="8" t="s">
        <v>33</v>
      </c>
      <c r="B25" s="8"/>
      <c r="D25">
        <v>150.62</v>
      </c>
      <c r="E25" s="8"/>
      <c r="F25">
        <v>150.62</v>
      </c>
    </row>
    <row r="26" spans="1:13">
      <c r="A26" s="8" t="s">
        <v>34</v>
      </c>
      <c r="B26" s="8"/>
      <c r="D26">
        <v>96.59</v>
      </c>
      <c r="E26" s="8"/>
      <c r="F26">
        <v>96.59</v>
      </c>
    </row>
    <row r="27" spans="1:13">
      <c r="A27" s="8" t="s">
        <v>35</v>
      </c>
      <c r="B27" s="8"/>
      <c r="D27">
        <v>150.62</v>
      </c>
      <c r="E27" s="8"/>
      <c r="F27">
        <v>150.62</v>
      </c>
      <c r="M27" s="10"/>
    </row>
    <row r="28" spans="1:13">
      <c r="A28" s="8" t="s">
        <v>36</v>
      </c>
      <c r="B28" s="8"/>
      <c r="D28">
        <v>144.04</v>
      </c>
      <c r="E28" s="8"/>
      <c r="F28">
        <v>144.04</v>
      </c>
    </row>
    <row r="29" spans="1:13">
      <c r="A29" s="8" t="s">
        <v>37</v>
      </c>
      <c r="B29" s="8"/>
      <c r="D29">
        <v>123.14</v>
      </c>
      <c r="E29" s="8"/>
      <c r="F29">
        <v>123.14</v>
      </c>
      <c r="G29" s="8"/>
    </row>
    <row r="30" spans="1:13">
      <c r="A30" s="8" t="s">
        <v>38</v>
      </c>
      <c r="B30" s="8"/>
      <c r="D30">
        <v>267.27</v>
      </c>
      <c r="E30" s="8"/>
      <c r="F30">
        <v>267.27</v>
      </c>
      <c r="G30" s="8"/>
    </row>
    <row r="31" spans="1:13">
      <c r="A31" s="8" t="s">
        <v>39</v>
      </c>
      <c r="B31" s="8"/>
      <c r="D31">
        <v>115.63</v>
      </c>
      <c r="E31" s="8"/>
      <c r="F31">
        <v>115.63</v>
      </c>
      <c r="G31" s="8"/>
    </row>
    <row r="32" spans="1:13">
      <c r="A32" s="8" t="s">
        <v>40</v>
      </c>
      <c r="B32" s="8"/>
      <c r="D32">
        <v>86.21</v>
      </c>
      <c r="E32" s="8"/>
      <c r="F32">
        <v>86.21</v>
      </c>
      <c r="G32" s="8"/>
    </row>
    <row r="33" spans="1:7">
      <c r="A33" s="8" t="s">
        <v>41</v>
      </c>
      <c r="B33" s="8"/>
      <c r="D33">
        <v>50.43</v>
      </c>
      <c r="E33" s="8"/>
      <c r="F33">
        <v>50.43</v>
      </c>
      <c r="G33" s="8"/>
    </row>
    <row r="34" spans="1:7">
      <c r="A34" s="8" t="s">
        <v>42</v>
      </c>
      <c r="B34" s="8"/>
      <c r="D34">
        <v>182.56</v>
      </c>
      <c r="E34" s="8"/>
      <c r="F34">
        <v>182.56</v>
      </c>
      <c r="G34" s="8"/>
    </row>
    <row r="35" spans="1:7">
      <c r="A35" s="8" t="s">
        <v>43</v>
      </c>
      <c r="B35" s="8"/>
      <c r="D35">
        <v>73.28</v>
      </c>
      <c r="E35" s="8"/>
      <c r="F35">
        <v>73.28</v>
      </c>
      <c r="G35" s="8"/>
    </row>
    <row r="36" spans="1:7">
      <c r="A36" s="8" t="s">
        <v>44</v>
      </c>
      <c r="B36" s="8"/>
      <c r="D36">
        <v>580.04</v>
      </c>
      <c r="E36" s="8"/>
      <c r="F36">
        <v>580.04</v>
      </c>
      <c r="G36" s="8"/>
    </row>
    <row r="37" spans="1:7">
      <c r="A37" s="8" t="s">
        <v>45</v>
      </c>
      <c r="B37" s="8"/>
      <c r="D37">
        <v>746.4</v>
      </c>
      <c r="E37" s="8"/>
      <c r="F37">
        <v>746.4</v>
      </c>
      <c r="G37" s="8"/>
    </row>
    <row r="38" spans="1:7">
      <c r="A38" s="8" t="s">
        <v>46</v>
      </c>
      <c r="B38" s="8"/>
      <c r="D38">
        <v>289.07</v>
      </c>
      <c r="E38" s="8"/>
      <c r="F38">
        <v>289.07</v>
      </c>
      <c r="G38" s="8"/>
    </row>
    <row r="39" spans="1:7">
      <c r="A39" s="8" t="s">
        <v>47</v>
      </c>
      <c r="B39" s="8"/>
      <c r="D39">
        <v>127.19</v>
      </c>
      <c r="E39" s="8"/>
      <c r="F39">
        <v>127.19</v>
      </c>
      <c r="G39" s="8"/>
    </row>
    <row r="40" spans="1:7">
      <c r="A40" s="8" t="s">
        <v>48</v>
      </c>
      <c r="B40" s="8"/>
      <c r="D40">
        <v>150.62</v>
      </c>
      <c r="E40" s="8"/>
      <c r="F40">
        <v>150.62</v>
      </c>
      <c r="G40" s="8"/>
    </row>
    <row r="41" spans="1:7">
      <c r="A41" s="8" t="s">
        <v>49</v>
      </c>
      <c r="B41" s="8"/>
      <c r="D41">
        <v>131.85</v>
      </c>
      <c r="E41" s="8"/>
      <c r="F41">
        <v>131.85</v>
      </c>
      <c r="G41" s="8"/>
    </row>
    <row r="42" spans="1:7">
      <c r="A42" s="8" t="s">
        <v>50</v>
      </c>
      <c r="D42">
        <v>115.63</v>
      </c>
      <c r="E42" s="8"/>
      <c r="F42">
        <v>115.63</v>
      </c>
      <c r="G42" s="8"/>
    </row>
    <row r="43" spans="1:7">
      <c r="A43" s="8" t="s">
        <v>51</v>
      </c>
      <c r="D43">
        <v>120.45</v>
      </c>
      <c r="E43" s="8"/>
      <c r="F43">
        <v>120.45</v>
      </c>
      <c r="G43" s="8"/>
    </row>
    <row r="44" spans="1:7">
      <c r="A44" s="8" t="s">
        <v>52</v>
      </c>
      <c r="D44">
        <v>86.21</v>
      </c>
      <c r="E44" s="8"/>
      <c r="F44">
        <v>86.21</v>
      </c>
      <c r="G44" s="8"/>
    </row>
    <row r="45" spans="1:7">
      <c r="A45" s="8" t="s">
        <v>53</v>
      </c>
      <c r="D45">
        <v>115.63</v>
      </c>
      <c r="E45" s="8"/>
      <c r="F45">
        <v>115.63</v>
      </c>
      <c r="G45" s="8"/>
    </row>
    <row r="46" spans="1:7">
      <c r="A46" s="8" t="s">
        <v>54</v>
      </c>
      <c r="D46">
        <v>186.46</v>
      </c>
      <c r="E46" s="8"/>
      <c r="F46">
        <v>186.46</v>
      </c>
      <c r="G46" s="8"/>
    </row>
    <row r="47" spans="1:7">
      <c r="A47" s="8" t="s">
        <v>55</v>
      </c>
      <c r="D47">
        <v>115.63</v>
      </c>
      <c r="E47" s="8"/>
      <c r="F47">
        <v>115.63</v>
      </c>
      <c r="G47" s="8"/>
    </row>
    <row r="48" spans="1:7">
      <c r="A48" s="8" t="s">
        <v>56</v>
      </c>
      <c r="D48">
        <v>289.07</v>
      </c>
      <c r="E48" s="8"/>
      <c r="F48">
        <v>289.07</v>
      </c>
      <c r="G48" s="8"/>
    </row>
    <row r="49" spans="1:7">
      <c r="A49" s="8" t="s">
        <v>57</v>
      </c>
      <c r="D49">
        <v>520.33000000000004</v>
      </c>
      <c r="E49" s="8"/>
      <c r="F49">
        <v>520.33000000000004</v>
      </c>
      <c r="G49" s="8"/>
    </row>
    <row r="50" spans="1:7">
      <c r="A50" s="8" t="s">
        <v>58</v>
      </c>
      <c r="D50">
        <v>237.35</v>
      </c>
      <c r="E50" s="8"/>
      <c r="F50">
        <v>237.35</v>
      </c>
      <c r="G50" s="8"/>
    </row>
    <row r="51" spans="1:7">
      <c r="A51" s="8" t="s">
        <v>59</v>
      </c>
      <c r="D51">
        <v>113.8</v>
      </c>
      <c r="E51" s="8"/>
      <c r="F51">
        <v>113.8</v>
      </c>
      <c r="G51" s="8"/>
    </row>
    <row r="52" spans="1:7">
      <c r="A52" s="8" t="s">
        <v>60</v>
      </c>
      <c r="D52">
        <v>84.8</v>
      </c>
      <c r="E52" s="8"/>
      <c r="F52">
        <v>84.8</v>
      </c>
      <c r="G52" s="8"/>
    </row>
    <row r="53" spans="1:7">
      <c r="A53" s="8" t="s">
        <v>61</v>
      </c>
      <c r="D53">
        <v>144.04</v>
      </c>
      <c r="E53" s="8"/>
      <c r="F53">
        <v>144.04</v>
      </c>
      <c r="G53" s="8"/>
    </row>
    <row r="54" spans="1:7">
      <c r="A54" s="8" t="s">
        <v>62</v>
      </c>
      <c r="D54">
        <v>81.78</v>
      </c>
      <c r="E54" s="8"/>
      <c r="F54">
        <v>81.78</v>
      </c>
      <c r="G54" s="8"/>
    </row>
    <row r="55" spans="1:7">
      <c r="A55" s="8" t="s">
        <v>63</v>
      </c>
      <c r="D55">
        <v>266.10000000000002</v>
      </c>
      <c r="E55" s="8"/>
      <c r="F55">
        <v>266.10000000000002</v>
      </c>
      <c r="G55" s="8"/>
    </row>
    <row r="56" spans="1:7">
      <c r="A56" s="8" t="s">
        <v>64</v>
      </c>
      <c r="D56">
        <v>115.63</v>
      </c>
      <c r="E56" s="8"/>
      <c r="F56">
        <v>115.63</v>
      </c>
      <c r="G56" s="8"/>
    </row>
    <row r="57" spans="1:7">
      <c r="A57" s="8" t="s">
        <v>65</v>
      </c>
      <c r="D57">
        <v>327.54000000000002</v>
      </c>
      <c r="E57" s="8"/>
      <c r="F57">
        <v>327.54000000000002</v>
      </c>
      <c r="G57" s="8"/>
    </row>
    <row r="58" spans="1:7">
      <c r="A58" s="8" t="s">
        <v>66</v>
      </c>
      <c r="D58">
        <v>33.549999999999997</v>
      </c>
      <c r="E58" s="8"/>
      <c r="F58">
        <v>33.549999999999997</v>
      </c>
      <c r="G58" s="8"/>
    </row>
    <row r="59" spans="1:7">
      <c r="A59" s="8" t="s">
        <v>67</v>
      </c>
      <c r="D59">
        <v>346.9</v>
      </c>
      <c r="E59" s="8"/>
      <c r="F59">
        <v>346.9</v>
      </c>
      <c r="G59" s="8"/>
    </row>
    <row r="60" spans="1:7">
      <c r="A60" s="8" t="s">
        <v>68</v>
      </c>
      <c r="D60">
        <v>220.91</v>
      </c>
      <c r="E60" s="8"/>
      <c r="F60">
        <v>220.91</v>
      </c>
      <c r="G60" s="8"/>
    </row>
    <row r="61" spans="1:7">
      <c r="A61" s="8" t="s">
        <v>69</v>
      </c>
      <c r="D61">
        <v>150.62</v>
      </c>
      <c r="E61" s="8"/>
      <c r="F61">
        <v>150.62</v>
      </c>
      <c r="G61" s="8"/>
    </row>
    <row r="62" spans="1:7">
      <c r="A62" s="8" t="s">
        <v>70</v>
      </c>
      <c r="D62">
        <v>288.07</v>
      </c>
      <c r="E62" s="8"/>
      <c r="F62">
        <v>288.07</v>
      </c>
      <c r="G62" s="8"/>
    </row>
    <row r="63" spans="1:7">
      <c r="A63" s="8" t="s">
        <v>71</v>
      </c>
      <c r="D63">
        <v>274.62</v>
      </c>
      <c r="E63" s="8"/>
      <c r="F63">
        <v>274.62</v>
      </c>
      <c r="G63" s="8"/>
    </row>
    <row r="64" spans="1:7">
      <c r="A64" s="8" t="s">
        <v>72</v>
      </c>
      <c r="D64">
        <v>150.62</v>
      </c>
      <c r="E64" s="8"/>
      <c r="F64">
        <v>150.62</v>
      </c>
      <c r="G64" s="8"/>
    </row>
    <row r="65" spans="1:7">
      <c r="A65" s="8" t="s">
        <v>73</v>
      </c>
      <c r="D65">
        <v>115.63</v>
      </c>
      <c r="E65" s="8"/>
      <c r="F65">
        <v>115.63</v>
      </c>
      <c r="G65" s="8"/>
    </row>
    <row r="66" spans="1:7">
      <c r="A66" s="8" t="s">
        <v>74</v>
      </c>
      <c r="D66">
        <v>72.27</v>
      </c>
      <c r="E66" s="8"/>
      <c r="F66">
        <v>72.27</v>
      </c>
      <c r="G66" s="8"/>
    </row>
    <row r="67" spans="1:7">
      <c r="A67" s="8" t="s">
        <v>75</v>
      </c>
      <c r="D67">
        <v>123.14</v>
      </c>
      <c r="E67" s="8"/>
      <c r="F67">
        <v>123.14</v>
      </c>
      <c r="G67" s="8"/>
    </row>
    <row r="68" spans="1:7">
      <c r="A68" s="8" t="s">
        <v>76</v>
      </c>
      <c r="D68">
        <v>173.45</v>
      </c>
      <c r="E68" s="8"/>
      <c r="F68">
        <v>173.45</v>
      </c>
      <c r="G68" s="8"/>
    </row>
    <row r="69" spans="1:7">
      <c r="A69" s="8" t="s">
        <v>77</v>
      </c>
      <c r="D69">
        <v>86.21</v>
      </c>
      <c r="E69" s="8"/>
      <c r="F69">
        <v>86.21</v>
      </c>
      <c r="G69" s="8"/>
    </row>
    <row r="70" spans="1:7">
      <c r="A70" s="8" t="s">
        <v>78</v>
      </c>
      <c r="D70">
        <v>86.21</v>
      </c>
      <c r="E70" s="8"/>
      <c r="F70">
        <v>86.21</v>
      </c>
      <c r="G70" s="8"/>
    </row>
    <row r="71" spans="1:7">
      <c r="A71" s="8" t="s">
        <v>79</v>
      </c>
      <c r="D71">
        <v>187.14</v>
      </c>
      <c r="E71" s="8"/>
      <c r="F71">
        <v>187.14</v>
      </c>
      <c r="G71" s="8"/>
    </row>
    <row r="72" spans="1:7">
      <c r="A72" s="8" t="s">
        <v>80</v>
      </c>
      <c r="D72">
        <v>81.78</v>
      </c>
      <c r="E72" s="8"/>
      <c r="F72">
        <v>81.78</v>
      </c>
      <c r="G72" s="8"/>
    </row>
    <row r="73" spans="1:7">
      <c r="A73" s="8" t="s">
        <v>81</v>
      </c>
      <c r="D73">
        <v>123.14</v>
      </c>
      <c r="F73">
        <v>123.14</v>
      </c>
      <c r="G73" s="8"/>
    </row>
    <row r="74" spans="1:7">
      <c r="A74" s="8" t="s">
        <v>82</v>
      </c>
      <c r="D74">
        <v>186.46</v>
      </c>
      <c r="F74">
        <v>186.46</v>
      </c>
      <c r="G74" s="8"/>
    </row>
    <row r="75" spans="1:7">
      <c r="A75" s="8" t="s">
        <v>83</v>
      </c>
      <c r="D75">
        <v>221.63</v>
      </c>
      <c r="F75">
        <v>221.63</v>
      </c>
      <c r="G75" s="8"/>
    </row>
    <row r="76" spans="1:7">
      <c r="A76" s="8" t="s">
        <v>84</v>
      </c>
      <c r="D76">
        <v>174.59</v>
      </c>
      <c r="F76">
        <v>174.59</v>
      </c>
      <c r="G76" s="8"/>
    </row>
    <row r="77" spans="1:7">
      <c r="A77" s="8" t="s">
        <v>85</v>
      </c>
      <c r="D77">
        <v>86.21</v>
      </c>
      <c r="F77">
        <v>86.21</v>
      </c>
      <c r="G77" s="8"/>
    </row>
    <row r="78" spans="1:7">
      <c r="A78" s="8" t="s">
        <v>86</v>
      </c>
      <c r="D78">
        <v>288.07</v>
      </c>
      <c r="F78">
        <v>288.07</v>
      </c>
      <c r="G78" s="8"/>
    </row>
    <row r="79" spans="1:7">
      <c r="A79" s="8" t="s">
        <v>87</v>
      </c>
      <c r="D79">
        <v>144.04</v>
      </c>
      <c r="F79">
        <v>144.04</v>
      </c>
      <c r="G79" s="8"/>
    </row>
    <row r="80" spans="1:7">
      <c r="A80" s="8" t="s">
        <v>88</v>
      </c>
      <c r="D80">
        <v>86.21</v>
      </c>
      <c r="F80">
        <v>86.21</v>
      </c>
      <c r="G80" s="8"/>
    </row>
    <row r="81" spans="1:7">
      <c r="A81" s="8" t="s">
        <v>89</v>
      </c>
      <c r="D81">
        <v>221.63</v>
      </c>
      <c r="F81">
        <v>221.63</v>
      </c>
      <c r="G81" s="8"/>
    </row>
    <row r="82" spans="1:7">
      <c r="A82" s="8" t="s">
        <v>90</v>
      </c>
      <c r="D82">
        <v>86.21</v>
      </c>
      <c r="F82">
        <v>86.21</v>
      </c>
      <c r="G82" s="8"/>
    </row>
    <row r="83" spans="1:7">
      <c r="A83" s="8" t="s">
        <v>91</v>
      </c>
      <c r="D83">
        <v>374.27</v>
      </c>
      <c r="F83">
        <v>374.27</v>
      </c>
      <c r="G83" s="8"/>
    </row>
    <row r="84" spans="1:7">
      <c r="A84" s="8" t="s">
        <v>92</v>
      </c>
      <c r="D84">
        <v>110.81</v>
      </c>
      <c r="F84">
        <v>110.81</v>
      </c>
      <c r="G84" s="8"/>
    </row>
    <row r="85" spans="1:7">
      <c r="A85" s="8" t="s">
        <v>93</v>
      </c>
      <c r="D85">
        <v>289.27999999999997</v>
      </c>
      <c r="F85">
        <v>289.27999999999997</v>
      </c>
      <c r="G85" s="8"/>
    </row>
    <row r="86" spans="1:7">
      <c r="A86" s="8" t="s">
        <v>94</v>
      </c>
      <c r="D86">
        <v>127.19</v>
      </c>
      <c r="F86">
        <v>127.19</v>
      </c>
      <c r="G86" s="12"/>
    </row>
    <row r="87" spans="1:7">
      <c r="A87" s="8" t="s">
        <v>95</v>
      </c>
      <c r="D87">
        <v>164.77</v>
      </c>
      <c r="F87">
        <v>164.77</v>
      </c>
    </row>
    <row r="88" spans="1:7">
      <c r="A88" s="8" t="s">
        <v>96</v>
      </c>
      <c r="D88">
        <v>120.45</v>
      </c>
      <c r="F88">
        <v>120.45</v>
      </c>
    </row>
    <row r="89" spans="1:7">
      <c r="A89" s="8" t="s">
        <v>97</v>
      </c>
      <c r="D89">
        <v>1040.49</v>
      </c>
      <c r="F89">
        <v>1040.49</v>
      </c>
    </row>
    <row r="90" spans="1:7">
      <c r="A90" s="8" t="s">
        <v>98</v>
      </c>
      <c r="D90">
        <v>55.72</v>
      </c>
      <c r="F90">
        <v>55.72</v>
      </c>
    </row>
    <row r="91" spans="1:7">
      <c r="A91" s="8" t="s">
        <v>99</v>
      </c>
      <c r="D91">
        <v>213</v>
      </c>
      <c r="F91">
        <v>213</v>
      </c>
    </row>
    <row r="92" spans="1:7">
      <c r="A92" s="8" t="s">
        <v>100</v>
      </c>
      <c r="D92">
        <v>651.79999999999995</v>
      </c>
      <c r="F92">
        <v>651.79999999999995</v>
      </c>
    </row>
    <row r="93" spans="1:7">
      <c r="A93" s="8" t="s">
        <v>101</v>
      </c>
      <c r="D93">
        <v>131.85</v>
      </c>
      <c r="F93">
        <v>131.85</v>
      </c>
    </row>
    <row r="94" spans="1:7">
      <c r="A94" s="8" t="s">
        <v>102</v>
      </c>
      <c r="D94">
        <v>99.41</v>
      </c>
      <c r="F94">
        <v>99.41</v>
      </c>
    </row>
    <row r="95" spans="1:7">
      <c r="A95" s="8" t="s">
        <v>103</v>
      </c>
      <c r="D95">
        <v>111.58</v>
      </c>
      <c r="F95">
        <v>111.58</v>
      </c>
    </row>
    <row r="96" spans="1:7">
      <c r="A96" s="8" t="s">
        <v>104</v>
      </c>
      <c r="D96">
        <v>126.94</v>
      </c>
      <c r="F96">
        <v>126.94</v>
      </c>
    </row>
    <row r="97" spans="1:6">
      <c r="A97" s="8" t="s">
        <v>105</v>
      </c>
      <c r="D97">
        <v>126.94</v>
      </c>
      <c r="F97">
        <v>126.94</v>
      </c>
    </row>
    <row r="98" spans="1:6">
      <c r="A98" s="8" t="s">
        <v>106</v>
      </c>
      <c r="D98">
        <v>385.44</v>
      </c>
      <c r="F98">
        <v>385.44</v>
      </c>
    </row>
    <row r="99" spans="1:6">
      <c r="A99" s="8" t="s">
        <v>107</v>
      </c>
      <c r="D99">
        <v>81.53</v>
      </c>
      <c r="F99">
        <v>81.53</v>
      </c>
    </row>
    <row r="100" spans="1:6">
      <c r="A100" s="8" t="s">
        <v>108</v>
      </c>
      <c r="D100">
        <v>434.53</v>
      </c>
      <c r="F100">
        <v>434.53</v>
      </c>
    </row>
    <row r="101" spans="1:6">
      <c r="A101" s="8" t="s">
        <v>109</v>
      </c>
      <c r="D101">
        <v>481.79</v>
      </c>
      <c r="F101">
        <v>481.79</v>
      </c>
    </row>
    <row r="102" spans="1:6">
      <c r="A102" s="8" t="s">
        <v>110</v>
      </c>
      <c r="D102">
        <v>426</v>
      </c>
      <c r="F102">
        <v>426</v>
      </c>
    </row>
    <row r="103" spans="1:6">
      <c r="A103" s="8" t="s">
        <v>111</v>
      </c>
      <c r="D103">
        <v>86.21</v>
      </c>
      <c r="F103">
        <v>86.21</v>
      </c>
    </row>
    <row r="104" spans="1:6">
      <c r="A104" s="8" t="s">
        <v>112</v>
      </c>
      <c r="D104">
        <v>25.02</v>
      </c>
      <c r="F104">
        <v>25.02</v>
      </c>
    </row>
    <row r="105" spans="1:6">
      <c r="A105" s="8" t="s">
        <v>113</v>
      </c>
      <c r="D105">
        <v>23.46</v>
      </c>
      <c r="F105">
        <v>23.46</v>
      </c>
    </row>
    <row r="106" spans="1:6">
      <c r="A106" s="8" t="s">
        <v>114</v>
      </c>
      <c r="D106">
        <v>14.21</v>
      </c>
      <c r="F106">
        <v>14.21</v>
      </c>
    </row>
    <row r="107" spans="1:6">
      <c r="A107" s="8" t="s">
        <v>115</v>
      </c>
      <c r="D107">
        <v>237.35</v>
      </c>
      <c r="F107">
        <v>237.35</v>
      </c>
    </row>
    <row r="108" spans="1:6">
      <c r="A108" s="8" t="s">
        <v>116</v>
      </c>
      <c r="D108">
        <v>150.12</v>
      </c>
      <c r="F108">
        <v>150.12</v>
      </c>
    </row>
    <row r="109" spans="1:6">
      <c r="A109" s="8" t="s">
        <v>117</v>
      </c>
      <c r="D109">
        <v>67.41</v>
      </c>
      <c r="F109">
        <v>67.41</v>
      </c>
    </row>
    <row r="110" spans="1:6">
      <c r="A110" s="8" t="s">
        <v>118</v>
      </c>
      <c r="D110">
        <v>63.9</v>
      </c>
      <c r="F110">
        <v>63.9</v>
      </c>
    </row>
    <row r="111" spans="1:6">
      <c r="A111" s="8" t="s">
        <v>119</v>
      </c>
      <c r="D111">
        <v>100.43</v>
      </c>
      <c r="F111">
        <v>100.43</v>
      </c>
    </row>
    <row r="112" spans="1:6">
      <c r="A112" s="8" t="s">
        <v>120</v>
      </c>
      <c r="D112">
        <v>126.94</v>
      </c>
      <c r="F112">
        <v>126.94</v>
      </c>
    </row>
    <row r="113" spans="1:6">
      <c r="A113" s="8" t="s">
        <v>121</v>
      </c>
      <c r="D113">
        <v>177.5</v>
      </c>
      <c r="F113">
        <v>177.5</v>
      </c>
    </row>
    <row r="114" spans="1:6">
      <c r="A114" s="8" t="s">
        <v>122</v>
      </c>
      <c r="D114">
        <v>111.58</v>
      </c>
      <c r="F114">
        <v>111.58</v>
      </c>
    </row>
    <row r="115" spans="1:6">
      <c r="A115" s="8" t="s">
        <v>123</v>
      </c>
      <c r="D115">
        <v>21.91</v>
      </c>
      <c r="F115">
        <v>21.91</v>
      </c>
    </row>
    <row r="116" spans="1:6">
      <c r="A116" s="8" t="s">
        <v>124</v>
      </c>
      <c r="D116">
        <v>220.91</v>
      </c>
      <c r="F116">
        <v>220.91</v>
      </c>
    </row>
    <row r="117" spans="1:6">
      <c r="A117" s="8" t="s">
        <v>125</v>
      </c>
      <c r="D117">
        <v>86.21</v>
      </c>
      <c r="F117">
        <v>86.21</v>
      </c>
    </row>
    <row r="118" spans="1:6">
      <c r="A118" s="8" t="s">
        <v>126</v>
      </c>
      <c r="D118">
        <v>127.19</v>
      </c>
      <c r="F118">
        <v>127.19</v>
      </c>
    </row>
    <row r="119" spans="1:6">
      <c r="A119" s="8" t="s">
        <v>127</v>
      </c>
      <c r="D119">
        <v>67.84</v>
      </c>
      <c r="F119">
        <v>67.84</v>
      </c>
    </row>
    <row r="120" spans="1:6">
      <c r="A120" s="8" t="s">
        <v>128</v>
      </c>
      <c r="D120">
        <v>52.58</v>
      </c>
      <c r="F120">
        <v>52.58</v>
      </c>
    </row>
    <row r="121" spans="1:6">
      <c r="A121" s="8" t="s">
        <v>129</v>
      </c>
      <c r="D121">
        <v>120.45</v>
      </c>
      <c r="F121">
        <v>120.45</v>
      </c>
    </row>
    <row r="122" spans="1:6">
      <c r="A122" s="8" t="s">
        <v>130</v>
      </c>
      <c r="D122">
        <v>327.61</v>
      </c>
      <c r="F122">
        <v>327.61</v>
      </c>
    </row>
    <row r="123" spans="1:6">
      <c r="A123" s="8" t="s">
        <v>131</v>
      </c>
      <c r="D123">
        <v>100.43</v>
      </c>
      <c r="F123">
        <v>100.43</v>
      </c>
    </row>
    <row r="124" spans="1:6">
      <c r="A124" s="8" t="s">
        <v>132</v>
      </c>
      <c r="D124">
        <v>260.17</v>
      </c>
      <c r="F124">
        <v>260.17</v>
      </c>
    </row>
    <row r="125" spans="1:6">
      <c r="A125" s="8" t="s">
        <v>133</v>
      </c>
      <c r="D125">
        <v>133.75</v>
      </c>
      <c r="F125">
        <v>133.75</v>
      </c>
    </row>
    <row r="126" spans="1:6">
      <c r="A126" s="8" t="s">
        <v>134</v>
      </c>
      <c r="D126">
        <v>289.07</v>
      </c>
      <c r="F126">
        <v>289.07</v>
      </c>
    </row>
    <row r="127" spans="1:6">
      <c r="A127" s="8" t="s">
        <v>135</v>
      </c>
      <c r="D127">
        <v>70.44</v>
      </c>
      <c r="F127">
        <v>70.44</v>
      </c>
    </row>
    <row r="128" spans="1:6">
      <c r="A128" s="8" t="s">
        <v>136</v>
      </c>
      <c r="D128">
        <v>115.63</v>
      </c>
      <c r="F128">
        <v>115.63</v>
      </c>
    </row>
    <row r="129" spans="1:6">
      <c r="A129" s="8" t="s">
        <v>137</v>
      </c>
      <c r="D129">
        <v>173.45</v>
      </c>
      <c r="F129">
        <v>173.45</v>
      </c>
    </row>
    <row r="130" spans="1:6">
      <c r="A130" s="8" t="s">
        <v>138</v>
      </c>
      <c r="D130">
        <v>67.41</v>
      </c>
      <c r="F130">
        <v>67.41</v>
      </c>
    </row>
    <row r="131" spans="1:6">
      <c r="A131" s="8" t="s">
        <v>139</v>
      </c>
      <c r="D131">
        <v>37.1</v>
      </c>
      <c r="F131">
        <v>37.1</v>
      </c>
    </row>
    <row r="132" spans="1:6">
      <c r="A132" s="8" t="s">
        <v>140</v>
      </c>
      <c r="D132">
        <v>426</v>
      </c>
      <c r="F132">
        <v>426</v>
      </c>
    </row>
    <row r="133" spans="1:6">
      <c r="A133" s="8" t="s">
        <v>141</v>
      </c>
      <c r="D133">
        <v>31.3</v>
      </c>
      <c r="F133">
        <v>31.3</v>
      </c>
    </row>
    <row r="134" spans="1:6">
      <c r="A134" s="8" t="s">
        <v>142</v>
      </c>
      <c r="D134">
        <v>19.260000000000002</v>
      </c>
      <c r="F134">
        <v>19.260000000000002</v>
      </c>
    </row>
    <row r="135" spans="1:6">
      <c r="A135" s="8" t="s">
        <v>143</v>
      </c>
      <c r="D135">
        <v>32.46</v>
      </c>
      <c r="F135">
        <v>32.46</v>
      </c>
    </row>
    <row r="136" spans="1:6">
      <c r="A136" s="8" t="s">
        <v>144</v>
      </c>
      <c r="D136">
        <v>19.54</v>
      </c>
      <c r="F136">
        <v>19.54</v>
      </c>
    </row>
    <row r="137" spans="1:6">
      <c r="A137" s="8" t="s">
        <v>145</v>
      </c>
      <c r="D137">
        <v>237.35</v>
      </c>
      <c r="F137">
        <v>237.35</v>
      </c>
    </row>
    <row r="138" spans="1:6">
      <c r="A138" s="8" t="s">
        <v>146</v>
      </c>
      <c r="D138">
        <v>144.04</v>
      </c>
      <c r="F138">
        <v>144.04</v>
      </c>
    </row>
    <row r="139" spans="1:6">
      <c r="A139" s="8" t="s">
        <v>147</v>
      </c>
      <c r="D139">
        <v>150.62</v>
      </c>
      <c r="F139">
        <v>150.62</v>
      </c>
    </row>
    <row r="140" spans="1:6">
      <c r="A140" s="8" t="s">
        <v>148</v>
      </c>
      <c r="D140">
        <v>119.01</v>
      </c>
      <c r="F140">
        <v>119.01</v>
      </c>
    </row>
    <row r="141" spans="1:6">
      <c r="A141" s="8" t="s">
        <v>149</v>
      </c>
      <c r="D141">
        <v>47.39</v>
      </c>
      <c r="F141">
        <v>47.39</v>
      </c>
    </row>
    <row r="142" spans="1:6">
      <c r="A142" s="8" t="s">
        <v>150</v>
      </c>
      <c r="D142">
        <v>88.32</v>
      </c>
      <c r="F142">
        <v>88.32</v>
      </c>
    </row>
    <row r="143" spans="1:6">
      <c r="A143" s="8" t="s">
        <v>151</v>
      </c>
      <c r="D143">
        <v>136.93</v>
      </c>
      <c r="F143">
        <v>136.93</v>
      </c>
    </row>
    <row r="144" spans="1:6">
      <c r="A144" s="8" t="s">
        <v>152</v>
      </c>
      <c r="D144">
        <v>27.5</v>
      </c>
      <c r="F144">
        <v>27.5</v>
      </c>
    </row>
    <row r="145" spans="1:6">
      <c r="A145" s="8" t="s">
        <v>153</v>
      </c>
      <c r="D145">
        <v>32.46</v>
      </c>
      <c r="F145">
        <v>32.46</v>
      </c>
    </row>
    <row r="146" spans="1:6">
      <c r="A146" s="8" t="s">
        <v>154</v>
      </c>
      <c r="D146">
        <v>240.89</v>
      </c>
      <c r="F146">
        <v>240.89</v>
      </c>
    </row>
    <row r="147" spans="1:6">
      <c r="A147" s="8" t="s">
        <v>155</v>
      </c>
      <c r="D147">
        <v>86.21</v>
      </c>
      <c r="F147">
        <v>86.21</v>
      </c>
    </row>
    <row r="148" spans="1:6">
      <c r="A148" s="8" t="s">
        <v>156</v>
      </c>
      <c r="D148">
        <v>150.12</v>
      </c>
      <c r="F148">
        <v>150.12</v>
      </c>
    </row>
    <row r="149" spans="1:6">
      <c r="A149" s="8" t="s">
        <v>157</v>
      </c>
      <c r="D149">
        <v>47.59</v>
      </c>
      <c r="F149">
        <v>47.59</v>
      </c>
    </row>
    <row r="150" spans="1:6">
      <c r="A150" s="8" t="s">
        <v>158</v>
      </c>
      <c r="D150">
        <v>274.62</v>
      </c>
      <c r="F150">
        <v>274.62</v>
      </c>
    </row>
    <row r="151" spans="1:6">
      <c r="A151" s="8" t="s">
        <v>159</v>
      </c>
      <c r="D151">
        <v>213</v>
      </c>
      <c r="F151">
        <v>213</v>
      </c>
    </row>
    <row r="152" spans="1:6">
      <c r="A152" s="8" t="s">
        <v>160</v>
      </c>
      <c r="D152">
        <v>17.75</v>
      </c>
      <c r="F152">
        <v>17.75</v>
      </c>
    </row>
    <row r="153" spans="1:6">
      <c r="A153" s="8" t="s">
        <v>161</v>
      </c>
      <c r="D153">
        <v>481.49</v>
      </c>
      <c r="F153">
        <v>481.49</v>
      </c>
    </row>
    <row r="154" spans="1:6">
      <c r="A154" s="8" t="s">
        <v>162</v>
      </c>
      <c r="D154">
        <v>68.040000000000006</v>
      </c>
      <c r="F154">
        <v>68.040000000000006</v>
      </c>
    </row>
    <row r="155" spans="1:6">
      <c r="A155" s="8" t="s">
        <v>163</v>
      </c>
      <c r="D155">
        <v>52.13</v>
      </c>
      <c r="F155">
        <v>52.13</v>
      </c>
    </row>
    <row r="156" spans="1:6">
      <c r="A156" s="8" t="s">
        <v>164</v>
      </c>
      <c r="D156">
        <v>174.59</v>
      </c>
      <c r="F156">
        <v>174.59</v>
      </c>
    </row>
    <row r="157" spans="1:6">
      <c r="A157" s="8" t="s">
        <v>165</v>
      </c>
      <c r="D157">
        <v>237.35</v>
      </c>
      <c r="F157">
        <v>237.35</v>
      </c>
    </row>
    <row r="158" spans="1:6">
      <c r="A158" s="8" t="s">
        <v>166</v>
      </c>
      <c r="D158">
        <v>31.3</v>
      </c>
      <c r="F158">
        <v>31.3</v>
      </c>
    </row>
    <row r="159" spans="1:6">
      <c r="A159" s="8" t="s">
        <v>167</v>
      </c>
      <c r="D159">
        <v>27.3</v>
      </c>
      <c r="F159">
        <v>27.3</v>
      </c>
    </row>
    <row r="160" spans="1:6">
      <c r="A160" s="8" t="s">
        <v>168</v>
      </c>
      <c r="D160">
        <v>26.75</v>
      </c>
      <c r="F160">
        <v>26.75</v>
      </c>
    </row>
    <row r="161" spans="1:6">
      <c r="A161" s="8" t="s">
        <v>169</v>
      </c>
      <c r="D161">
        <v>86.21</v>
      </c>
      <c r="F161">
        <v>86.21</v>
      </c>
    </row>
    <row r="162" spans="1:6">
      <c r="A162" s="8" t="s">
        <v>170</v>
      </c>
      <c r="D162">
        <v>520.33000000000004</v>
      </c>
      <c r="F162">
        <v>520.33000000000004</v>
      </c>
    </row>
    <row r="163" spans="1:6">
      <c r="A163" s="8" t="s">
        <v>171</v>
      </c>
      <c r="D163">
        <v>289.07</v>
      </c>
      <c r="F163">
        <v>289.07</v>
      </c>
    </row>
    <row r="164" spans="1:6">
      <c r="A164" s="8" t="s">
        <v>172</v>
      </c>
      <c r="D164">
        <v>289.07</v>
      </c>
      <c r="F164">
        <v>289.07</v>
      </c>
    </row>
    <row r="165" spans="1:6">
      <c r="A165" s="8" t="s">
        <v>173</v>
      </c>
      <c r="D165">
        <v>55.95</v>
      </c>
      <c r="F165">
        <v>55.95</v>
      </c>
    </row>
    <row r="166" spans="1:6">
      <c r="A166" s="8" t="s">
        <v>174</v>
      </c>
      <c r="D166">
        <v>115.63</v>
      </c>
      <c r="F166">
        <v>115.63</v>
      </c>
    </row>
    <row r="167" spans="1:6">
      <c r="A167" s="8" t="s">
        <v>175</v>
      </c>
      <c r="D167">
        <v>86.21</v>
      </c>
      <c r="F167">
        <v>86.21</v>
      </c>
    </row>
    <row r="168" spans="1:6">
      <c r="A168" s="8" t="s">
        <v>176</v>
      </c>
      <c r="D168">
        <v>246.47</v>
      </c>
      <c r="F168">
        <v>246.47</v>
      </c>
    </row>
    <row r="169" spans="1:6">
      <c r="A169" s="8" t="s">
        <v>177</v>
      </c>
      <c r="D169">
        <v>68.040000000000006</v>
      </c>
      <c r="F169">
        <v>68.040000000000006</v>
      </c>
    </row>
    <row r="170" spans="1:6">
      <c r="A170" s="8" t="s">
        <v>178</v>
      </c>
      <c r="D170">
        <v>28.69</v>
      </c>
      <c r="F170">
        <v>28.69</v>
      </c>
    </row>
    <row r="171" spans="1:6">
      <c r="A171" s="8" t="s">
        <v>179</v>
      </c>
      <c r="D171">
        <v>88.26</v>
      </c>
      <c r="F171">
        <v>88.26</v>
      </c>
    </row>
    <row r="172" spans="1:6">
      <c r="A172" s="8" t="s">
        <v>180</v>
      </c>
      <c r="D172">
        <v>126.94</v>
      </c>
      <c r="F172">
        <v>126.94</v>
      </c>
    </row>
    <row r="173" spans="1:6">
      <c r="A173" s="8" t="s">
        <v>181</v>
      </c>
      <c r="D173">
        <v>67.41</v>
      </c>
      <c r="F173">
        <v>67.41</v>
      </c>
    </row>
    <row r="174" spans="1:6">
      <c r="A174" s="8" t="s">
        <v>182</v>
      </c>
      <c r="D174">
        <v>213</v>
      </c>
      <c r="F174">
        <v>213</v>
      </c>
    </row>
    <row r="175" spans="1:6">
      <c r="A175" s="8" t="s">
        <v>183</v>
      </c>
      <c r="D175">
        <v>770.89</v>
      </c>
      <c r="F175">
        <v>770.89</v>
      </c>
    </row>
    <row r="176" spans="1:6">
      <c r="A176" s="8" t="s">
        <v>184</v>
      </c>
      <c r="D176">
        <v>117.49</v>
      </c>
      <c r="F176">
        <v>117.49</v>
      </c>
    </row>
    <row r="177" spans="1:6">
      <c r="A177" s="8" t="s">
        <v>185</v>
      </c>
      <c r="D177">
        <v>50.21</v>
      </c>
      <c r="F177">
        <v>50.21</v>
      </c>
    </row>
    <row r="178" spans="1:6">
      <c r="A178" s="8" t="s">
        <v>186</v>
      </c>
      <c r="D178">
        <v>240.89</v>
      </c>
      <c r="F178">
        <v>240.89</v>
      </c>
    </row>
    <row r="179" spans="1:6">
      <c r="A179" s="8" t="s">
        <v>187</v>
      </c>
      <c r="D179">
        <v>54.58</v>
      </c>
      <c r="F179">
        <v>54.58</v>
      </c>
    </row>
    <row r="180" spans="1:6">
      <c r="A180" s="8" t="s">
        <v>188</v>
      </c>
      <c r="D180">
        <v>44.64</v>
      </c>
      <c r="F180">
        <v>44.64</v>
      </c>
    </row>
    <row r="181" spans="1:6">
      <c r="A181" s="8" t="s">
        <v>189</v>
      </c>
      <c r="D181">
        <v>170.4</v>
      </c>
      <c r="F181">
        <v>170.4</v>
      </c>
    </row>
    <row r="182" spans="1:6">
      <c r="A182" s="8" t="s">
        <v>190</v>
      </c>
      <c r="D182">
        <v>221.63</v>
      </c>
      <c r="F182">
        <v>221.63</v>
      </c>
    </row>
    <row r="183" spans="1:6">
      <c r="A183" s="8" t="s">
        <v>191</v>
      </c>
      <c r="D183">
        <v>572.37</v>
      </c>
      <c r="F183">
        <v>572.37</v>
      </c>
    </row>
    <row r="184" spans="1:6">
      <c r="A184" s="8" t="s">
        <v>192</v>
      </c>
      <c r="D184">
        <v>120.45</v>
      </c>
      <c r="F184">
        <v>120.45</v>
      </c>
    </row>
    <row r="185" spans="1:6">
      <c r="A185" s="8" t="s">
        <v>193</v>
      </c>
      <c r="D185">
        <v>266.10000000000002</v>
      </c>
      <c r="F185">
        <v>266.10000000000002</v>
      </c>
    </row>
    <row r="186" spans="1:6">
      <c r="A186" s="8" t="s">
        <v>194</v>
      </c>
      <c r="D186">
        <v>88.32</v>
      </c>
      <c r="F186">
        <v>88.32</v>
      </c>
    </row>
    <row r="187" spans="1:6">
      <c r="A187" s="8" t="s">
        <v>195</v>
      </c>
      <c r="D187">
        <v>229.34</v>
      </c>
      <c r="F187">
        <v>229.34</v>
      </c>
    </row>
    <row r="188" spans="1:6">
      <c r="A188" s="8" t="s">
        <v>196</v>
      </c>
      <c r="D188">
        <v>57.65</v>
      </c>
      <c r="F188">
        <v>57.65</v>
      </c>
    </row>
    <row r="189" spans="1:6">
      <c r="A189" s="8" t="s">
        <v>197</v>
      </c>
      <c r="D189">
        <v>25.11</v>
      </c>
      <c r="F189">
        <v>25.11</v>
      </c>
    </row>
    <row r="190" spans="1:6">
      <c r="A190" s="8" t="s">
        <v>198</v>
      </c>
      <c r="D190">
        <v>62.83</v>
      </c>
      <c r="F190">
        <v>62.83</v>
      </c>
    </row>
    <row r="191" spans="1:6">
      <c r="A191" s="8" t="s">
        <v>199</v>
      </c>
      <c r="D191">
        <v>118.67</v>
      </c>
      <c r="F191">
        <v>118.67</v>
      </c>
    </row>
    <row r="192" spans="1:6">
      <c r="A192" s="8" t="s">
        <v>200</v>
      </c>
      <c r="D192">
        <v>86.21</v>
      </c>
      <c r="F192">
        <v>86.21</v>
      </c>
    </row>
    <row r="193" spans="1:6">
      <c r="A193" s="8" t="s">
        <v>201</v>
      </c>
      <c r="D193">
        <v>50.21</v>
      </c>
      <c r="F193">
        <v>50.21</v>
      </c>
    </row>
    <row r="194" spans="1:6">
      <c r="A194" s="8" t="s">
        <v>202</v>
      </c>
      <c r="D194">
        <v>69.8</v>
      </c>
      <c r="F194">
        <v>69.8</v>
      </c>
    </row>
    <row r="195" spans="1:6">
      <c r="A195" s="8" t="s">
        <v>203</v>
      </c>
      <c r="D195">
        <v>126.79</v>
      </c>
      <c r="F195">
        <v>126.79</v>
      </c>
    </row>
    <row r="196" spans="1:6">
      <c r="A196" s="8" t="s">
        <v>204</v>
      </c>
      <c r="D196">
        <v>54.58</v>
      </c>
      <c r="F196">
        <v>54.58</v>
      </c>
    </row>
    <row r="197" spans="1:6">
      <c r="A197" s="8" t="s">
        <v>205</v>
      </c>
      <c r="D197">
        <v>33.369999999999997</v>
      </c>
      <c r="F197">
        <v>33.369999999999997</v>
      </c>
    </row>
    <row r="198" spans="1:6">
      <c r="A198" s="8" t="s">
        <v>206</v>
      </c>
      <c r="D198">
        <v>15.93</v>
      </c>
      <c r="F198">
        <v>15.93</v>
      </c>
    </row>
    <row r="199" spans="1:6">
      <c r="A199" s="8" t="s">
        <v>207</v>
      </c>
      <c r="D199">
        <v>286.18</v>
      </c>
      <c r="F199">
        <v>286.18</v>
      </c>
    </row>
    <row r="200" spans="1:6">
      <c r="A200" s="8" t="s">
        <v>208</v>
      </c>
      <c r="D200">
        <v>86.21</v>
      </c>
      <c r="F200">
        <v>86.21</v>
      </c>
    </row>
    <row r="201" spans="1:6">
      <c r="A201" s="8" t="s">
        <v>209</v>
      </c>
      <c r="D201">
        <v>274.62</v>
      </c>
      <c r="F201">
        <v>274.62</v>
      </c>
    </row>
    <row r="202" spans="1:6">
      <c r="A202" s="8" t="s">
        <v>210</v>
      </c>
      <c r="D202">
        <v>67.84</v>
      </c>
      <c r="F202">
        <v>67.84</v>
      </c>
    </row>
    <row r="203" spans="1:6">
      <c r="A203" s="8" t="s">
        <v>211</v>
      </c>
      <c r="D203">
        <v>38.51</v>
      </c>
      <c r="F203">
        <v>38.51</v>
      </c>
    </row>
    <row r="204" spans="1:6">
      <c r="A204" s="8" t="s">
        <v>212</v>
      </c>
      <c r="D204">
        <v>102.11</v>
      </c>
      <c r="F204">
        <v>102.11</v>
      </c>
    </row>
    <row r="205" spans="1:6">
      <c r="A205" s="8" t="s">
        <v>213</v>
      </c>
      <c r="D205">
        <v>13.89</v>
      </c>
      <c r="F205">
        <v>13.89</v>
      </c>
    </row>
    <row r="206" spans="1:6">
      <c r="A206" s="8" t="s">
        <v>214</v>
      </c>
      <c r="D206">
        <v>481.79</v>
      </c>
      <c r="F206">
        <v>481.79</v>
      </c>
    </row>
    <row r="207" spans="1:6">
      <c r="A207" s="8" t="s">
        <v>215</v>
      </c>
      <c r="D207">
        <v>86.21</v>
      </c>
      <c r="F207">
        <v>86.21</v>
      </c>
    </row>
    <row r="208" spans="1:6">
      <c r="A208" s="8" t="s">
        <v>216</v>
      </c>
      <c r="D208">
        <v>69.8</v>
      </c>
      <c r="F208">
        <v>69.8</v>
      </c>
    </row>
    <row r="209" spans="1:6">
      <c r="A209" s="8" t="s">
        <v>217</v>
      </c>
      <c r="D209">
        <v>86.21</v>
      </c>
      <c r="F209">
        <v>86.21</v>
      </c>
    </row>
    <row r="210" spans="1:6">
      <c r="A210" s="8" t="s">
        <v>218</v>
      </c>
      <c r="D210">
        <v>327.61</v>
      </c>
      <c r="F210">
        <v>327.61</v>
      </c>
    </row>
    <row r="211" spans="1:6">
      <c r="A211" s="8" t="s">
        <v>219</v>
      </c>
      <c r="D211">
        <v>76.400000000000006</v>
      </c>
      <c r="F211">
        <v>76.400000000000006</v>
      </c>
    </row>
    <row r="212" spans="1:6">
      <c r="A212" s="8" t="s">
        <v>220</v>
      </c>
      <c r="D212">
        <v>56.11</v>
      </c>
      <c r="F212">
        <v>56.11</v>
      </c>
    </row>
    <row r="213" spans="1:6">
      <c r="A213" s="8" t="s">
        <v>221</v>
      </c>
      <c r="D213">
        <v>44.7</v>
      </c>
      <c r="F213">
        <v>44.7</v>
      </c>
    </row>
    <row r="214" spans="1:6">
      <c r="A214" s="8" t="s">
        <v>222</v>
      </c>
      <c r="D214">
        <v>229.34</v>
      </c>
      <c r="F214">
        <v>229.34</v>
      </c>
    </row>
    <row r="215" spans="1:6">
      <c r="A215" s="8" t="s">
        <v>223</v>
      </c>
      <c r="D215">
        <v>127.19</v>
      </c>
      <c r="F215">
        <v>127.19</v>
      </c>
    </row>
    <row r="216" spans="1:6">
      <c r="A216" s="8" t="s">
        <v>224</v>
      </c>
      <c r="D216">
        <v>150.12</v>
      </c>
      <c r="F216">
        <v>150.12</v>
      </c>
    </row>
    <row r="217" spans="1:6">
      <c r="A217" s="8" t="s">
        <v>225</v>
      </c>
      <c r="D217">
        <v>120.45</v>
      </c>
      <c r="F217">
        <v>120.45</v>
      </c>
    </row>
    <row r="218" spans="1:6">
      <c r="A218" s="8" t="s">
        <v>226</v>
      </c>
      <c r="D218">
        <v>527.44000000000005</v>
      </c>
      <c r="F218">
        <v>527.44000000000005</v>
      </c>
    </row>
    <row r="219" spans="1:6">
      <c r="A219" s="8" t="s">
        <v>227</v>
      </c>
      <c r="D219">
        <v>72.62</v>
      </c>
      <c r="F219">
        <v>72.62</v>
      </c>
    </row>
    <row r="220" spans="1:6">
      <c r="A220" s="8" t="s">
        <v>228</v>
      </c>
      <c r="D220">
        <v>30.24</v>
      </c>
      <c r="F220">
        <v>30.24</v>
      </c>
    </row>
    <row r="221" spans="1:6">
      <c r="A221" s="8" t="s">
        <v>229</v>
      </c>
      <c r="D221">
        <v>118.67</v>
      </c>
      <c r="F221">
        <v>118.67</v>
      </c>
    </row>
    <row r="222" spans="1:6">
      <c r="A222" s="8" t="s">
        <v>230</v>
      </c>
      <c r="D222">
        <v>35.61</v>
      </c>
      <c r="F222">
        <v>35.61</v>
      </c>
    </row>
    <row r="223" spans="1:6">
      <c r="A223" s="8" t="s">
        <v>231</v>
      </c>
      <c r="D223">
        <v>39.03</v>
      </c>
      <c r="F223">
        <v>39.03</v>
      </c>
    </row>
    <row r="224" spans="1:6">
      <c r="A224" s="8" t="s">
        <v>232</v>
      </c>
      <c r="D224">
        <v>173.45</v>
      </c>
      <c r="F224">
        <v>173.45</v>
      </c>
    </row>
    <row r="225" spans="1:6">
      <c r="A225" s="8" t="s">
        <v>233</v>
      </c>
      <c r="D225">
        <v>182.57</v>
      </c>
      <c r="F225">
        <v>182.57</v>
      </c>
    </row>
    <row r="226" spans="1:6">
      <c r="A226" s="8" t="s">
        <v>234</v>
      </c>
      <c r="D226">
        <v>31.15</v>
      </c>
      <c r="F226">
        <v>31.15</v>
      </c>
    </row>
    <row r="227" spans="1:6">
      <c r="A227" s="8" t="s">
        <v>235</v>
      </c>
      <c r="D227">
        <v>22.32</v>
      </c>
      <c r="F227">
        <v>22.32</v>
      </c>
    </row>
    <row r="228" spans="1:6">
      <c r="A228" s="8" t="s">
        <v>236</v>
      </c>
      <c r="D228">
        <v>69.8</v>
      </c>
      <c r="F228">
        <v>69.8</v>
      </c>
    </row>
    <row r="229" spans="1:6">
      <c r="A229" s="8" t="s">
        <v>237</v>
      </c>
      <c r="D229">
        <v>86.21</v>
      </c>
      <c r="F229">
        <v>86.21</v>
      </c>
    </row>
    <row r="230" spans="1:6">
      <c r="A230" s="8" t="s">
        <v>238</v>
      </c>
      <c r="D230">
        <v>30.24</v>
      </c>
      <c r="F230">
        <v>30.24</v>
      </c>
    </row>
    <row r="231" spans="1:6">
      <c r="A231" s="8" t="s">
        <v>239</v>
      </c>
      <c r="D231">
        <v>83.59</v>
      </c>
      <c r="F231">
        <v>83.59</v>
      </c>
    </row>
    <row r="232" spans="1:6">
      <c r="A232" s="8" t="s">
        <v>240</v>
      </c>
      <c r="D232">
        <v>260.17</v>
      </c>
      <c r="F232">
        <v>260.17</v>
      </c>
    </row>
    <row r="233" spans="1:6">
      <c r="A233" s="8" t="s">
        <v>241</v>
      </c>
      <c r="D233">
        <v>62.78</v>
      </c>
      <c r="F233">
        <v>62.78</v>
      </c>
    </row>
    <row r="234" spans="1:6">
      <c r="A234" s="8" t="s">
        <v>242</v>
      </c>
      <c r="D234">
        <v>24.9</v>
      </c>
      <c r="F234">
        <v>24.9</v>
      </c>
    </row>
    <row r="235" spans="1:6">
      <c r="A235" s="8" t="s">
        <v>243</v>
      </c>
      <c r="D235">
        <v>56.11</v>
      </c>
      <c r="F235">
        <v>56.11</v>
      </c>
    </row>
    <row r="236" spans="1:6">
      <c r="A236" s="8" t="s">
        <v>244</v>
      </c>
      <c r="D236">
        <v>86.72</v>
      </c>
      <c r="F236">
        <v>86.72</v>
      </c>
    </row>
    <row r="237" spans="1:6">
      <c r="A237" s="8" t="s">
        <v>245</v>
      </c>
      <c r="D237">
        <v>15.93</v>
      </c>
      <c r="F237">
        <v>15.93</v>
      </c>
    </row>
    <row r="238" spans="1:6">
      <c r="A238" s="8" t="s">
        <v>246</v>
      </c>
      <c r="D238">
        <v>229.34</v>
      </c>
      <c r="F238">
        <v>229.34</v>
      </c>
    </row>
    <row r="239" spans="1:6">
      <c r="A239" s="8" t="s">
        <v>247</v>
      </c>
      <c r="D239">
        <v>173.45</v>
      </c>
      <c r="F239">
        <v>173.45</v>
      </c>
    </row>
    <row r="240" spans="1:6">
      <c r="A240" s="8" t="s">
        <v>248</v>
      </c>
      <c r="D240">
        <v>168.25</v>
      </c>
      <c r="F240">
        <v>168.25</v>
      </c>
    </row>
    <row r="241" spans="1:6">
      <c r="A241" s="8" t="s">
        <v>249</v>
      </c>
      <c r="D241">
        <v>220.91</v>
      </c>
      <c r="F241">
        <v>220.91</v>
      </c>
    </row>
    <row r="242" spans="1:6">
      <c r="A242" s="8" t="s">
        <v>250</v>
      </c>
      <c r="D242">
        <v>240.75</v>
      </c>
      <c r="F242">
        <v>240.75</v>
      </c>
    </row>
    <row r="243" spans="1:6">
      <c r="A243" s="8" t="s">
        <v>251</v>
      </c>
      <c r="D243">
        <v>240.75</v>
      </c>
      <c r="F243">
        <v>240.75</v>
      </c>
    </row>
    <row r="244" spans="1:6">
      <c r="A244" s="8" t="s">
        <v>252</v>
      </c>
      <c r="D244">
        <v>240.89</v>
      </c>
      <c r="F244">
        <v>240.89</v>
      </c>
    </row>
    <row r="245" spans="1:6">
      <c r="A245" s="8" t="s">
        <v>253</v>
      </c>
      <c r="D245">
        <v>173.45</v>
      </c>
      <c r="F245">
        <v>173.45</v>
      </c>
    </row>
    <row r="246" spans="1:6">
      <c r="A246" s="8" t="s">
        <v>254</v>
      </c>
      <c r="D246">
        <v>52.61</v>
      </c>
      <c r="F246">
        <v>52.61</v>
      </c>
    </row>
    <row r="247" spans="1:6">
      <c r="A247" s="8" t="s">
        <v>255</v>
      </c>
      <c r="D247">
        <v>289.27999999999997</v>
      </c>
      <c r="F247">
        <v>289.27999999999997</v>
      </c>
    </row>
    <row r="248" spans="1:6">
      <c r="A248" s="8" t="s">
        <v>256</v>
      </c>
      <c r="D248">
        <v>1122.82</v>
      </c>
      <c r="F248">
        <v>1122.82</v>
      </c>
    </row>
    <row r="249" spans="1:6">
      <c r="A249" s="8" t="s">
        <v>257</v>
      </c>
      <c r="D249">
        <v>173.45</v>
      </c>
      <c r="F249">
        <v>173.45</v>
      </c>
    </row>
    <row r="250" spans="1:6">
      <c r="A250" s="8" t="s">
        <v>258</v>
      </c>
      <c r="D250">
        <v>45.9</v>
      </c>
      <c r="F250">
        <v>45.9</v>
      </c>
    </row>
    <row r="251" spans="1:6">
      <c r="A251" s="8" t="s">
        <v>259</v>
      </c>
      <c r="D251">
        <v>13.89</v>
      </c>
      <c r="F251">
        <v>13.89</v>
      </c>
    </row>
    <row r="252" spans="1:6">
      <c r="A252" s="8" t="s">
        <v>260</v>
      </c>
      <c r="D252">
        <v>173.45</v>
      </c>
      <c r="F252">
        <v>173.45</v>
      </c>
    </row>
    <row r="253" spans="1:6">
      <c r="A253" s="8" t="s">
        <v>261</v>
      </c>
      <c r="D253">
        <v>63.32</v>
      </c>
      <c r="F253">
        <v>63.32</v>
      </c>
    </row>
    <row r="254" spans="1:6">
      <c r="A254" s="8" t="s">
        <v>262</v>
      </c>
      <c r="D254">
        <v>120.45</v>
      </c>
      <c r="F254">
        <v>120.45</v>
      </c>
    </row>
    <row r="255" spans="1:6">
      <c r="A255" s="8" t="s">
        <v>263</v>
      </c>
      <c r="D255">
        <v>213</v>
      </c>
      <c r="F255">
        <v>213</v>
      </c>
    </row>
    <row r="256" spans="1:6">
      <c r="A256" s="8" t="s">
        <v>264</v>
      </c>
      <c r="D256">
        <v>63.32</v>
      </c>
      <c r="F256">
        <v>63.32</v>
      </c>
    </row>
    <row r="257" spans="1:6">
      <c r="A257" s="8" t="s">
        <v>265</v>
      </c>
      <c r="D257">
        <v>44.7</v>
      </c>
      <c r="F257">
        <v>44.7</v>
      </c>
    </row>
    <row r="258" spans="1:6">
      <c r="A258" s="8" t="s">
        <v>266</v>
      </c>
      <c r="D258">
        <v>20.61</v>
      </c>
      <c r="F258">
        <v>20.61</v>
      </c>
    </row>
    <row r="259" spans="1:6">
      <c r="A259" s="8" t="s">
        <v>267</v>
      </c>
      <c r="D259">
        <v>43.63</v>
      </c>
      <c r="F259">
        <v>43.63</v>
      </c>
    </row>
    <row r="260" spans="1:6">
      <c r="A260" s="8" t="s">
        <v>268</v>
      </c>
      <c r="D260">
        <v>260.17</v>
      </c>
      <c r="F260">
        <v>260.17</v>
      </c>
    </row>
    <row r="261" spans="1:6">
      <c r="A261" s="8" t="s">
        <v>269</v>
      </c>
      <c r="D261">
        <v>40.340000000000003</v>
      </c>
      <c r="F261">
        <v>40.340000000000003</v>
      </c>
    </row>
    <row r="262" spans="1:6">
      <c r="A262" s="8" t="s">
        <v>270</v>
      </c>
      <c r="D262">
        <v>68.040000000000006</v>
      </c>
      <c r="F262">
        <v>68.040000000000006</v>
      </c>
    </row>
    <row r="263" spans="1:6">
      <c r="A263" s="8" t="s">
        <v>271</v>
      </c>
      <c r="D263">
        <v>423.97</v>
      </c>
      <c r="F263">
        <v>423.97</v>
      </c>
    </row>
    <row r="264" spans="1:6">
      <c r="A264" s="8" t="s">
        <v>272</v>
      </c>
      <c r="D264">
        <v>150.62</v>
      </c>
      <c r="F264">
        <v>150.62</v>
      </c>
    </row>
    <row r="265" spans="1:6">
      <c r="A265" s="8" t="s">
        <v>273</v>
      </c>
      <c r="D265">
        <v>73.69</v>
      </c>
      <c r="F265">
        <v>73.69</v>
      </c>
    </row>
    <row r="266" spans="1:6">
      <c r="A266" s="8" t="s">
        <v>274</v>
      </c>
      <c r="D266">
        <v>289.07</v>
      </c>
      <c r="F266">
        <v>289.07</v>
      </c>
    </row>
    <row r="267" spans="1:6">
      <c r="A267" s="8" t="s">
        <v>275</v>
      </c>
      <c r="D267">
        <v>31.15</v>
      </c>
      <c r="F267">
        <v>31.15</v>
      </c>
    </row>
    <row r="268" spans="1:6">
      <c r="A268" s="8" t="s">
        <v>276</v>
      </c>
      <c r="D268">
        <v>50.43</v>
      </c>
      <c r="F268">
        <v>50.43</v>
      </c>
    </row>
    <row r="269" spans="1:6">
      <c r="A269" s="8" t="s">
        <v>277</v>
      </c>
      <c r="D269">
        <v>150.12</v>
      </c>
      <c r="F269">
        <v>150.12</v>
      </c>
    </row>
    <row r="270" spans="1:6">
      <c r="A270" s="8" t="s">
        <v>278</v>
      </c>
      <c r="D270">
        <v>54.74</v>
      </c>
      <c r="F270">
        <v>54.74</v>
      </c>
    </row>
    <row r="271" spans="1:6">
      <c r="A271" s="8" t="s">
        <v>279</v>
      </c>
      <c r="D271">
        <v>426</v>
      </c>
      <c r="F271">
        <v>426</v>
      </c>
    </row>
    <row r="272" spans="1:6">
      <c r="A272" s="8" t="s">
        <v>280</v>
      </c>
      <c r="D272">
        <v>15.93</v>
      </c>
      <c r="F272">
        <v>15.93</v>
      </c>
    </row>
    <row r="273" spans="1:6">
      <c r="A273" s="8" t="s">
        <v>281</v>
      </c>
      <c r="D273">
        <v>48.3</v>
      </c>
      <c r="F273">
        <v>48.3</v>
      </c>
    </row>
    <row r="274" spans="1:6">
      <c r="A274" s="8" t="s">
        <v>282</v>
      </c>
      <c r="D274">
        <v>30.86</v>
      </c>
      <c r="F274">
        <v>30.86</v>
      </c>
    </row>
    <row r="275" spans="1:6">
      <c r="A275" s="8" t="s">
        <v>283</v>
      </c>
      <c r="D275">
        <v>13.89</v>
      </c>
      <c r="F275">
        <v>13.89</v>
      </c>
    </row>
    <row r="276" spans="1:6">
      <c r="A276" s="8" t="s">
        <v>284</v>
      </c>
      <c r="D276">
        <v>203.22</v>
      </c>
      <c r="F276">
        <v>203.22</v>
      </c>
    </row>
    <row r="277" spans="1:6">
      <c r="A277" s="8" t="s">
        <v>285</v>
      </c>
      <c r="D277">
        <v>66.790000000000006</v>
      </c>
      <c r="F277">
        <v>66.790000000000006</v>
      </c>
    </row>
    <row r="278" spans="1:6">
      <c r="A278" s="8" t="s">
        <v>286</v>
      </c>
      <c r="D278">
        <v>64.400000000000006</v>
      </c>
      <c r="F278">
        <v>64.400000000000006</v>
      </c>
    </row>
    <row r="279" spans="1:6">
      <c r="A279" s="8" t="s">
        <v>287</v>
      </c>
      <c r="D279">
        <v>92.73</v>
      </c>
      <c r="F279">
        <v>92.73</v>
      </c>
    </row>
    <row r="280" spans="1:6">
      <c r="A280" s="8" t="s">
        <v>288</v>
      </c>
      <c r="D280">
        <v>50.83</v>
      </c>
      <c r="F280">
        <v>50.83</v>
      </c>
    </row>
    <row r="281" spans="1:6">
      <c r="A281" s="8" t="s">
        <v>289</v>
      </c>
      <c r="D281">
        <v>267.27</v>
      </c>
      <c r="F281">
        <v>267.27</v>
      </c>
    </row>
    <row r="282" spans="1:6">
      <c r="A282" s="8" t="s">
        <v>290</v>
      </c>
      <c r="D282">
        <v>45.9</v>
      </c>
      <c r="F282">
        <v>45.9</v>
      </c>
    </row>
    <row r="283" spans="1:6">
      <c r="A283" s="8" t="s">
        <v>291</v>
      </c>
      <c r="D283">
        <v>30.86</v>
      </c>
      <c r="F283">
        <v>30.86</v>
      </c>
    </row>
    <row r="284" spans="1:6">
      <c r="A284" s="8" t="s">
        <v>292</v>
      </c>
      <c r="D284">
        <v>13.38</v>
      </c>
      <c r="F284">
        <v>13.38</v>
      </c>
    </row>
    <row r="285" spans="1:6">
      <c r="A285" s="8" t="s">
        <v>293</v>
      </c>
      <c r="D285">
        <v>35.75</v>
      </c>
      <c r="F285">
        <v>35.75</v>
      </c>
    </row>
    <row r="286" spans="1:6">
      <c r="A286" s="8" t="s">
        <v>294</v>
      </c>
      <c r="D286">
        <v>28.82</v>
      </c>
      <c r="F286">
        <v>28.82</v>
      </c>
    </row>
    <row r="287" spans="1:6">
      <c r="A287" s="8" t="s">
        <v>295</v>
      </c>
      <c r="D287">
        <v>167.36</v>
      </c>
      <c r="F287">
        <v>167.36</v>
      </c>
    </row>
    <row r="288" spans="1:6">
      <c r="A288" s="8" t="s">
        <v>296</v>
      </c>
      <c r="D288">
        <v>426.01</v>
      </c>
      <c r="F288">
        <v>426.01</v>
      </c>
    </row>
    <row r="289" spans="1:6">
      <c r="A289" s="8" t="s">
        <v>297</v>
      </c>
      <c r="D289">
        <v>164.31</v>
      </c>
      <c r="F289">
        <v>164.31</v>
      </c>
    </row>
    <row r="290" spans="1:6">
      <c r="A290" s="8" t="s">
        <v>298</v>
      </c>
      <c r="D290">
        <v>31.81</v>
      </c>
      <c r="F290">
        <v>31.81</v>
      </c>
    </row>
    <row r="291" spans="1:6">
      <c r="A291" s="8" t="s">
        <v>299</v>
      </c>
      <c r="D291">
        <v>62.78</v>
      </c>
      <c r="F291">
        <v>62.78</v>
      </c>
    </row>
    <row r="292" spans="1:6">
      <c r="A292" s="8" t="s">
        <v>300</v>
      </c>
      <c r="D292">
        <v>45.9</v>
      </c>
      <c r="F292">
        <v>45.9</v>
      </c>
    </row>
    <row r="293" spans="1:6">
      <c r="A293" s="8" t="s">
        <v>301</v>
      </c>
      <c r="D293">
        <v>146.56</v>
      </c>
      <c r="F293">
        <v>146.56</v>
      </c>
    </row>
    <row r="294" spans="1:6">
      <c r="A294" s="8" t="s">
        <v>302</v>
      </c>
      <c r="D294">
        <v>89.41</v>
      </c>
      <c r="F294">
        <v>89.41</v>
      </c>
    </row>
    <row r="295" spans="1:6">
      <c r="A295" s="8" t="s">
        <v>303</v>
      </c>
      <c r="D295">
        <v>45.9</v>
      </c>
      <c r="F295">
        <v>45.9</v>
      </c>
    </row>
    <row r="296" spans="1:6">
      <c r="A296" s="8" t="s">
        <v>304</v>
      </c>
      <c r="D296">
        <v>257.64</v>
      </c>
      <c r="F296">
        <v>257.64</v>
      </c>
    </row>
    <row r="297" spans="1:6">
      <c r="A297" s="8" t="s">
        <v>305</v>
      </c>
      <c r="D297">
        <v>88.44</v>
      </c>
      <c r="F297">
        <v>88.44</v>
      </c>
    </row>
    <row r="298" spans="1:6">
      <c r="A298" s="8" t="s">
        <v>306</v>
      </c>
      <c r="D298">
        <v>127.34</v>
      </c>
      <c r="F298">
        <v>127.34</v>
      </c>
    </row>
    <row r="299" spans="1:6">
      <c r="A299" s="8" t="s">
        <v>307</v>
      </c>
      <c r="D299">
        <v>274.62</v>
      </c>
      <c r="F299">
        <v>274.62</v>
      </c>
    </row>
    <row r="300" spans="1:6">
      <c r="A300" s="8" t="s">
        <v>308</v>
      </c>
      <c r="D300">
        <v>30.86</v>
      </c>
      <c r="F300">
        <v>30.86</v>
      </c>
    </row>
    <row r="301" spans="1:6">
      <c r="A301" s="8" t="s">
        <v>309</v>
      </c>
      <c r="D301">
        <v>651.79999999999995</v>
      </c>
      <c r="F301">
        <v>651.79999999999995</v>
      </c>
    </row>
    <row r="302" spans="1:6">
      <c r="A302" s="8" t="s">
        <v>310</v>
      </c>
      <c r="D302">
        <v>60.87</v>
      </c>
      <c r="F302">
        <v>60.87</v>
      </c>
    </row>
    <row r="303" spans="1:6">
      <c r="A303" s="8" t="s">
        <v>311</v>
      </c>
      <c r="D303">
        <v>24.08</v>
      </c>
      <c r="F303">
        <v>24.08</v>
      </c>
    </row>
    <row r="304" spans="1:6">
      <c r="A304" s="8" t="s">
        <v>312</v>
      </c>
      <c r="D304">
        <v>53.51</v>
      </c>
      <c r="F304">
        <v>53.51</v>
      </c>
    </row>
    <row r="305" spans="1:6">
      <c r="A305" s="8" t="s">
        <v>313</v>
      </c>
      <c r="D305">
        <v>50.43</v>
      </c>
      <c r="F305">
        <v>50.43</v>
      </c>
    </row>
    <row r="306" spans="1:6">
      <c r="A306" s="8" t="s">
        <v>314</v>
      </c>
      <c r="D306">
        <v>115.63</v>
      </c>
      <c r="F306">
        <v>115.63</v>
      </c>
    </row>
    <row r="307" spans="1:6">
      <c r="A307" s="8" t="s">
        <v>315</v>
      </c>
      <c r="D307">
        <v>60.87</v>
      </c>
      <c r="F307">
        <v>60.87</v>
      </c>
    </row>
    <row r="308" spans="1:6">
      <c r="A308" s="8" t="s">
        <v>316</v>
      </c>
      <c r="D308">
        <v>434.53</v>
      </c>
      <c r="F308">
        <v>434.53</v>
      </c>
    </row>
    <row r="309" spans="1:6">
      <c r="A309" s="8" t="s">
        <v>317</v>
      </c>
      <c r="D309">
        <v>14.86</v>
      </c>
      <c r="F309">
        <v>14.86</v>
      </c>
    </row>
    <row r="310" spans="1:6">
      <c r="A310" s="8" t="s">
        <v>318</v>
      </c>
      <c r="D310">
        <v>217.27</v>
      </c>
      <c r="F310">
        <v>217.27</v>
      </c>
    </row>
    <row r="311" spans="1:6">
      <c r="A311" s="8" t="s">
        <v>319</v>
      </c>
      <c r="D311">
        <v>164.31</v>
      </c>
      <c r="F311">
        <v>164.31</v>
      </c>
    </row>
    <row r="312" spans="1:6">
      <c r="A312" s="8" t="s">
        <v>320</v>
      </c>
      <c r="D312">
        <v>492.94</v>
      </c>
      <c r="F312">
        <v>492.94</v>
      </c>
    </row>
    <row r="313" spans="1:6">
      <c r="A313" s="8" t="s">
        <v>321</v>
      </c>
      <c r="D313">
        <v>58.25</v>
      </c>
      <c r="F313">
        <v>58.25</v>
      </c>
    </row>
    <row r="314" spans="1:6">
      <c r="A314" s="8" t="s">
        <v>322</v>
      </c>
      <c r="D314">
        <v>912.86</v>
      </c>
      <c r="F314">
        <v>912.86</v>
      </c>
    </row>
    <row r="315" spans="1:6">
      <c r="A315" s="8" t="s">
        <v>323</v>
      </c>
      <c r="D315">
        <v>62.22</v>
      </c>
      <c r="F315">
        <v>62.22</v>
      </c>
    </row>
    <row r="316" spans="1:6">
      <c r="A316" s="8" t="s">
        <v>324</v>
      </c>
      <c r="D316">
        <v>54.58</v>
      </c>
      <c r="F316">
        <v>54.58</v>
      </c>
    </row>
    <row r="317" spans="1:6">
      <c r="A317" s="8" t="s">
        <v>325</v>
      </c>
      <c r="D317">
        <v>535.54999999999995</v>
      </c>
      <c r="F317">
        <v>535.54999999999995</v>
      </c>
    </row>
    <row r="318" spans="1:6">
      <c r="A318" s="8" t="s">
        <v>326</v>
      </c>
      <c r="D318">
        <v>39.03</v>
      </c>
      <c r="F318">
        <v>39.03</v>
      </c>
    </row>
    <row r="319" spans="1:6">
      <c r="A319" s="8" t="s">
        <v>327</v>
      </c>
      <c r="D319">
        <v>13.89</v>
      </c>
      <c r="F319">
        <v>13.89</v>
      </c>
    </row>
    <row r="320" spans="1:6">
      <c r="A320" s="8" t="s">
        <v>328</v>
      </c>
      <c r="D320">
        <v>438.18</v>
      </c>
      <c r="F320">
        <v>438.18</v>
      </c>
    </row>
    <row r="321" spans="1:6">
      <c r="A321" s="8" t="s">
        <v>329</v>
      </c>
      <c r="D321">
        <v>50.43</v>
      </c>
      <c r="F321">
        <v>50.43</v>
      </c>
    </row>
    <row r="322" spans="1:6">
      <c r="A322" s="8" t="s">
        <v>330</v>
      </c>
      <c r="D322">
        <v>267.27</v>
      </c>
      <c r="F322">
        <v>267.27</v>
      </c>
    </row>
    <row r="323" spans="1:6">
      <c r="A323" s="8" t="s">
        <v>331</v>
      </c>
      <c r="D323">
        <v>115.63</v>
      </c>
      <c r="F323">
        <v>115.63</v>
      </c>
    </row>
    <row r="324" spans="1:6">
      <c r="A324" s="8" t="s">
        <v>332</v>
      </c>
      <c r="D324">
        <v>50.43</v>
      </c>
      <c r="F324">
        <v>50.43</v>
      </c>
    </row>
    <row r="325" spans="1:6">
      <c r="A325" s="8" t="s">
        <v>333</v>
      </c>
      <c r="D325">
        <v>22.32</v>
      </c>
      <c r="F325">
        <v>22.32</v>
      </c>
    </row>
    <row r="326" spans="1:6">
      <c r="A326" s="8" t="s">
        <v>334</v>
      </c>
      <c r="D326">
        <v>73.28</v>
      </c>
      <c r="F326">
        <v>73.28</v>
      </c>
    </row>
    <row r="327" spans="1:6">
      <c r="A327" s="8" t="s">
        <v>335</v>
      </c>
      <c r="D327">
        <v>170.4</v>
      </c>
      <c r="F327">
        <v>170.4</v>
      </c>
    </row>
    <row r="328" spans="1:6">
      <c r="A328" s="8" t="s">
        <v>336</v>
      </c>
      <c r="D328">
        <v>39.03</v>
      </c>
      <c r="F328">
        <v>39.03</v>
      </c>
    </row>
    <row r="329" spans="1:6">
      <c r="A329" s="8" t="s">
        <v>337</v>
      </c>
      <c r="D329">
        <v>434.53</v>
      </c>
      <c r="F329">
        <v>434.53</v>
      </c>
    </row>
    <row r="330" spans="1:6">
      <c r="A330" s="8" t="s">
        <v>338</v>
      </c>
      <c r="D330">
        <v>90.52</v>
      </c>
      <c r="F330">
        <v>90.52</v>
      </c>
    </row>
    <row r="331" spans="1:6">
      <c r="A331" s="8" t="s">
        <v>339</v>
      </c>
      <c r="D331">
        <v>43.63</v>
      </c>
      <c r="F331">
        <v>43.63</v>
      </c>
    </row>
    <row r="332" spans="1:6">
      <c r="A332" s="8" t="s">
        <v>340</v>
      </c>
      <c r="D332">
        <v>50.43</v>
      </c>
      <c r="F332">
        <v>50.43</v>
      </c>
    </row>
    <row r="333" spans="1:6">
      <c r="A333" s="8" t="s">
        <v>341</v>
      </c>
      <c r="D333">
        <v>213</v>
      </c>
      <c r="F333">
        <v>213</v>
      </c>
    </row>
    <row r="334" spans="1:6">
      <c r="A334" s="8" t="s">
        <v>342</v>
      </c>
      <c r="D334">
        <v>237.35</v>
      </c>
      <c r="F334">
        <v>237.35</v>
      </c>
    </row>
    <row r="335" spans="1:6">
      <c r="A335" s="8" t="s">
        <v>343</v>
      </c>
      <c r="D335">
        <v>46.2</v>
      </c>
      <c r="F335">
        <v>46.2</v>
      </c>
    </row>
    <row r="336" spans="1:6">
      <c r="A336" s="8" t="s">
        <v>344</v>
      </c>
      <c r="D336">
        <v>144.04</v>
      </c>
      <c r="F336">
        <v>144.04</v>
      </c>
    </row>
    <row r="337" spans="1:6">
      <c r="A337" s="8" t="s">
        <v>345</v>
      </c>
      <c r="D337">
        <v>86.08</v>
      </c>
      <c r="F337">
        <v>86.08</v>
      </c>
    </row>
    <row r="338" spans="1:6">
      <c r="A338" s="8" t="s">
        <v>346</v>
      </c>
      <c r="D338">
        <v>73.28</v>
      </c>
      <c r="F338">
        <v>73.28</v>
      </c>
    </row>
    <row r="339" spans="1:6">
      <c r="A339" s="8" t="s">
        <v>347</v>
      </c>
      <c r="D339">
        <v>137.69999999999999</v>
      </c>
      <c r="F339">
        <v>137.69999999999999</v>
      </c>
    </row>
    <row r="340" spans="1:6">
      <c r="A340" s="8" t="s">
        <v>348</v>
      </c>
      <c r="D340">
        <v>289.27999999999997</v>
      </c>
      <c r="F340">
        <v>289.27999999999997</v>
      </c>
    </row>
    <row r="341" spans="1:6">
      <c r="A341" s="8" t="s">
        <v>349</v>
      </c>
      <c r="D341">
        <v>144.04</v>
      </c>
      <c r="F341">
        <v>144.04</v>
      </c>
    </row>
    <row r="342" spans="1:6">
      <c r="A342" s="8" t="s">
        <v>350</v>
      </c>
      <c r="D342">
        <v>24.55</v>
      </c>
      <c r="F342">
        <v>24.55</v>
      </c>
    </row>
    <row r="343" spans="1:6">
      <c r="A343" s="8" t="s">
        <v>351</v>
      </c>
      <c r="D343">
        <v>100.87</v>
      </c>
      <c r="F343">
        <v>100.87</v>
      </c>
    </row>
    <row r="344" spans="1:6">
      <c r="A344" s="8" t="s">
        <v>352</v>
      </c>
      <c r="D344">
        <v>31.47</v>
      </c>
      <c r="F344">
        <v>31.47</v>
      </c>
    </row>
    <row r="345" spans="1:6">
      <c r="A345" s="8" t="s">
        <v>353</v>
      </c>
      <c r="D345">
        <v>374.27</v>
      </c>
      <c r="F345">
        <v>374.27</v>
      </c>
    </row>
    <row r="346" spans="1:6">
      <c r="A346" s="8" t="s">
        <v>354</v>
      </c>
      <c r="D346">
        <v>104.98</v>
      </c>
      <c r="F346">
        <v>104.98</v>
      </c>
    </row>
    <row r="347" spans="1:6">
      <c r="A347" s="8" t="s">
        <v>355</v>
      </c>
      <c r="D347">
        <v>260.17</v>
      </c>
      <c r="F347">
        <v>260.17</v>
      </c>
    </row>
    <row r="348" spans="1:6">
      <c r="A348" s="8" t="s">
        <v>356</v>
      </c>
      <c r="D348">
        <v>16.79</v>
      </c>
      <c r="F348">
        <v>16.79</v>
      </c>
    </row>
    <row r="349" spans="1:6">
      <c r="A349" s="8" t="s">
        <v>357</v>
      </c>
      <c r="D349">
        <v>288.07</v>
      </c>
      <c r="F349">
        <v>288.07</v>
      </c>
    </row>
    <row r="350" spans="1:6">
      <c r="A350" s="8" t="s">
        <v>358</v>
      </c>
      <c r="D350">
        <v>260.17</v>
      </c>
      <c r="F350">
        <v>260.17</v>
      </c>
    </row>
    <row r="351" spans="1:6">
      <c r="A351" s="8" t="s">
        <v>359</v>
      </c>
      <c r="D351">
        <v>520.33000000000004</v>
      </c>
      <c r="F351">
        <v>520.33000000000004</v>
      </c>
    </row>
    <row r="352" spans="1:6">
      <c r="A352" s="8" t="s">
        <v>360</v>
      </c>
      <c r="D352">
        <v>25.02</v>
      </c>
      <c r="F352">
        <v>25.02</v>
      </c>
    </row>
    <row r="353" spans="1:6">
      <c r="A353" s="8" t="s">
        <v>361</v>
      </c>
      <c r="D353">
        <v>35.61</v>
      </c>
      <c r="F353">
        <v>35.61</v>
      </c>
    </row>
    <row r="354" spans="1:6">
      <c r="A354" s="8" t="s">
        <v>362</v>
      </c>
      <c r="D354">
        <v>83.79</v>
      </c>
      <c r="F354">
        <v>83.79</v>
      </c>
    </row>
    <row r="355" spans="1:6">
      <c r="A355" s="8" t="s">
        <v>363</v>
      </c>
      <c r="D355">
        <v>617.72</v>
      </c>
      <c r="F355">
        <v>617.72</v>
      </c>
    </row>
    <row r="356" spans="1:6">
      <c r="A356" s="8" t="s">
        <v>364</v>
      </c>
      <c r="D356">
        <v>43.63</v>
      </c>
      <c r="F356">
        <v>43.63</v>
      </c>
    </row>
    <row r="357" spans="1:6">
      <c r="A357" s="8" t="s">
        <v>365</v>
      </c>
      <c r="D357">
        <v>217.27</v>
      </c>
      <c r="F357">
        <v>217.27</v>
      </c>
    </row>
    <row r="358" spans="1:6">
      <c r="A358" s="8" t="s">
        <v>366</v>
      </c>
      <c r="D358">
        <v>59.41</v>
      </c>
      <c r="F358">
        <v>59.41</v>
      </c>
    </row>
    <row r="359" spans="1:6">
      <c r="A359" s="8" t="s">
        <v>367</v>
      </c>
      <c r="D359">
        <v>13.89</v>
      </c>
      <c r="F359">
        <v>13.89</v>
      </c>
    </row>
    <row r="360" spans="1:6">
      <c r="A360" s="8" t="s">
        <v>368</v>
      </c>
      <c r="D360">
        <v>623.16</v>
      </c>
      <c r="F360">
        <v>623.16</v>
      </c>
    </row>
    <row r="361" spans="1:6">
      <c r="A361" s="8" t="s">
        <v>369</v>
      </c>
      <c r="D361">
        <v>240.89</v>
      </c>
      <c r="F361">
        <v>240.89</v>
      </c>
    </row>
    <row r="362" spans="1:6">
      <c r="A362" s="8" t="s">
        <v>370</v>
      </c>
      <c r="D362">
        <v>385.44</v>
      </c>
      <c r="F362">
        <v>385.44</v>
      </c>
    </row>
    <row r="363" spans="1:6">
      <c r="A363" s="8" t="s">
        <v>371</v>
      </c>
      <c r="D363">
        <v>45.9</v>
      </c>
      <c r="F363">
        <v>45.9</v>
      </c>
    </row>
    <row r="364" spans="1:6">
      <c r="A364" s="8" t="s">
        <v>372</v>
      </c>
      <c r="D364">
        <v>137.79</v>
      </c>
      <c r="F364">
        <v>137.79</v>
      </c>
    </row>
    <row r="365" spans="1:6">
      <c r="A365" s="8" t="s">
        <v>373</v>
      </c>
      <c r="D365">
        <v>62.78</v>
      </c>
      <c r="F365">
        <v>62.78</v>
      </c>
    </row>
    <row r="366" spans="1:6">
      <c r="A366" s="8" t="s">
        <v>374</v>
      </c>
      <c r="D366">
        <v>217.27</v>
      </c>
      <c r="F366">
        <v>217.27</v>
      </c>
    </row>
    <row r="367" spans="1:6">
      <c r="A367" s="8"/>
      <c r="D367" s="9"/>
    </row>
    <row r="368" spans="1:6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3" priority="1"/>
  </conditionalFormatting>
  <conditionalFormatting sqref="B3">
    <cfRule type="duplicateValues" dxfId="1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2025-07-24T02:06:09Z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