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<sst xmlns="http://schemas.openxmlformats.org/spreadsheetml/2006/main" count="152" uniqueCount="152">
  <si>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</si>
  <si>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</si>
  <si>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</si>
  <si>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</si>
  <si>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</si>
  <si>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</si>
  <si>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</si>
  <si>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</si>
  <si>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</si>
  <si>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</si>
  <si>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</si>
  <si>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</si>
  <si>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</si>
  <si>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</si>
  <si>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</si>
  <si>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10002003286954</t>
  </si>
  <si>
    <t>CS595912243</t>
  </si>
  <si>
    <t>CS595741797</t>
  </si>
  <si>
    <t>CS595827774</t>
  </si>
  <si>
    <t>CS595866148</t>
  </si>
  <si>
    <t>CS595791520</t>
  </si>
  <si>
    <t>CS595603805</t>
  </si>
  <si>
    <t>CS595859828</t>
  </si>
  <si>
    <t>CS595663595</t>
  </si>
  <si>
    <t>CS595798866</t>
  </si>
  <si>
    <t>CS595571479</t>
  </si>
  <si>
    <t>CA595667990</t>
  </si>
  <si>
    <t>CS595885237</t>
  </si>
  <si>
    <t>CS595387989</t>
  </si>
  <si>
    <t>CS595732373</t>
  </si>
  <si>
    <t>CS595712145</t>
  </si>
  <si>
    <t>CS595590624</t>
  </si>
  <si>
    <t>CS595770873</t>
  </si>
  <si>
    <t>CS595641967</t>
  </si>
  <si>
    <t>CS595575039</t>
  </si>
  <si>
    <t>CS595748623</t>
  </si>
  <si>
    <t>CS595749677</t>
  </si>
  <si>
    <t>CS595591041</t>
  </si>
  <si>
    <t>CA595279198</t>
  </si>
  <si>
    <t>CS595741583</t>
  </si>
  <si>
    <t>CS595617460</t>
  </si>
  <si>
    <t>CA595051478</t>
  </si>
  <si>
    <t>CS595612428</t>
  </si>
  <si>
    <t>CS595626639</t>
  </si>
  <si>
    <t>CS595929327</t>
  </si>
  <si>
    <t>CS595787515</t>
  </si>
  <si>
    <t>CS595496312</t>
  </si>
  <si>
    <t>CS595765160</t>
  </si>
  <si>
    <t>CS595554260</t>
  </si>
  <si>
    <t>CS595922438</t>
  </si>
  <si>
    <t>CS595603091</t>
  </si>
  <si>
    <t>CS595484872</t>
  </si>
  <si>
    <t>CS595836710</t>
  </si>
  <si>
    <t>CS595597821</t>
  </si>
  <si>
    <t>CS595892811</t>
  </si>
  <si>
    <t>CS595300319</t>
  </si>
  <si>
    <t>CS595785442</t>
  </si>
  <si>
    <t>CS595609994</t>
  </si>
  <si>
    <t>CS595592324</t>
  </si>
  <si>
    <t>CS595767759</t>
  </si>
  <si>
    <t>CS595822160</t>
  </si>
  <si>
    <t>CS595554789</t>
  </si>
  <si>
    <t>CS595681460</t>
  </si>
  <si>
    <t>CS595785253</t>
  </si>
  <si>
    <t>CS595659373</t>
  </si>
  <si>
    <t>CS595861416</t>
  </si>
  <si>
    <t>CS595488407</t>
  </si>
  <si>
    <t>CS595692475</t>
  </si>
  <si>
    <t>CS595885521</t>
  </si>
  <si>
    <t>CS595658270</t>
  </si>
  <si>
    <t>CS595817738</t>
  </si>
  <si>
    <t>CS595732572</t>
  </si>
  <si>
    <t>CS595652401</t>
  </si>
  <si>
    <t>CS595769837</t>
  </si>
  <si>
    <t>CS595841492</t>
  </si>
  <si>
    <t>CS595072617</t>
  </si>
  <si>
    <t>CS595748569</t>
  </si>
  <si>
    <t>CS595785672</t>
  </si>
  <si>
    <t>CS595754169</t>
  </si>
  <si>
    <t>CS595875038</t>
  </si>
  <si>
    <t>CS595534765</t>
  </si>
  <si>
    <t>CS595663594</t>
  </si>
  <si>
    <t>CS595863118</t>
  </si>
  <si>
    <t>CS595976300</t>
  </si>
  <si>
    <t>CS595240451</t>
  </si>
  <si>
    <t>CS595689915</t>
  </si>
  <si>
    <t>CS595582003</t>
  </si>
  <si>
    <t>CS595846989</t>
  </si>
  <si>
    <t>CS595656668</t>
  </si>
  <si>
    <t>CS595795525</t>
  </si>
  <si>
    <t>CS595780501</t>
  </si>
  <si>
    <t>CS595717748</t>
  </si>
  <si>
    <t>CS595901779</t>
  </si>
  <si>
    <t>CS595560518</t>
  </si>
  <si>
    <t>CS595807045</t>
  </si>
  <si>
    <t>CS595690007</t>
  </si>
  <si>
    <t>CS595911373</t>
  </si>
  <si>
    <t>CS595718423</t>
  </si>
  <si>
    <t>CS595726513</t>
  </si>
  <si>
    <t>CS595915525</t>
  </si>
  <si>
    <t>CS595940119</t>
  </si>
  <si>
    <t>CS595913153</t>
  </si>
  <si>
    <t>CS595526384</t>
  </si>
  <si>
    <t>CS595547870</t>
  </si>
  <si>
    <t>CS595490743</t>
  </si>
  <si>
    <t>CS595836042</t>
  </si>
  <si>
    <t>CS595664322</t>
  </si>
  <si>
    <t>CS595554831</t>
  </si>
  <si>
    <t>CS595613204</t>
  </si>
  <si>
    <t>CS595721860</t>
  </si>
  <si>
    <t>CS595609693</t>
  </si>
  <si>
    <t>CS595688182</t>
  </si>
  <si>
    <t>CS595938733</t>
  </si>
  <si>
    <t>CS595812269</t>
  </si>
  <si>
    <t>CS595800369</t>
  </si>
  <si>
    <t>CS595686885</t>
  </si>
  <si>
    <t>CS595648439</t>
  </si>
  <si>
    <t>CS595768553</t>
  </si>
  <si>
    <t>CS595693033</t>
  </si>
  <si>
    <t>CS595698565</t>
  </si>
  <si>
    <t>CS595488182</t>
  </si>
  <si>
    <t>CS595618358</t>
  </si>
  <si>
    <t>CS595665141</t>
  </si>
  <si>
    <t>CS595648109</t>
  </si>
  <si>
    <t>CS595786163</t>
  </si>
  <si>
    <t>CS595568199</t>
  </si>
  <si>
    <t>CS595722494</t>
  </si>
  <si>
    <t>CS595867309</t>
  </si>
  <si>
    <t>CS595696423</t>
  </si>
  <si>
    <t>CS595813630</t>
  </si>
  <si>
    <t>CS595544666</t>
  </si>
  <si>
    <t>CS595515596</t>
  </si>
  <si>
    <t>CS595592030</t>
  </si>
  <si>
    <t>CS595905145</t>
  </si>
  <si>
    <t>CS595795117</t>
  </si>
  <si>
    <t>CS595971068</t>
  </si>
  <si>
    <t>CS595716027</t>
  </si>
  <si>
    <t>CS595834368</t>
  </si>
  <si>
    <t>CS595509297</t>
  </si>
  <si>
    <t>CS595822317</t>
  </si>
  <si>
    <t>CS595624546</t>
  </si>
  <si>
    <t>CS595902863</t>
  </si>
  <si>
    <t>CS595800574</t>
  </si>
  <si>
    <t>CS595787363</t>
  </si>
  <si>
    <t>CA595558558</t>
  </si>
  <si>
    <t>CS594818062</t>
  </si>
  <si>
    <t>CS595930005</t>
  </si>
  <si>
    <t>CS595570890</t>
  </si>
  <si>
    <t>CS595807760</t>
  </si>
  <si>
    <t>CS595674585</t>
  </si>
  <si>
    <t>CS595739494</t>
  </si>
  <si>
    <t>CS595946145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</si>
</sst>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abSelected="1" topLeftCell="A77" zoomScaleNormal="100" workbookViewId="0">
      <selection activeCell="E86" sqref="E8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125.22</v>
      </c>
      <c r="F7">
        <v>125.22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118.92</v>
      </c>
      <c r="F10">
        <v>118.92</v>
      </c>
    </row>
    <row r="11" spans="1:6">
      <c r="B11" t="s">
        <v>20</v>
      </c>
      <c r="D11">
        <v>169.3</v>
      </c>
      <c r="F11">
        <v>169.3</v>
      </c>
    </row>
    <row r="12" spans="1:6">
      <c r="B12" t="s">
        <v>21</v>
      </c>
      <c r="D12">
        <v>193.92</v>
      </c>
      <c r="F12">
        <v>193.92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698.68</v>
      </c>
      <c r="F14">
        <v>698.68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130.46</v>
      </c>
      <c r="F16">
        <v>130.46</v>
      </c>
    </row>
    <row r="17" spans="2:6">
      <c r="B17" t="s">
        <v>26</v>
      </c>
      <c r="D17">
        <v>130.46</v>
      </c>
      <c r="F17">
        <v>130.46</v>
      </c>
    </row>
    <row r="18" spans="2:6">
      <c r="B18" t="s">
        <v>27</v>
      </c>
      <c r="D18">
        <v>169.3</v>
      </c>
      <c r="F18">
        <v>169.3</v>
      </c>
    </row>
    <row r="19" spans="2:6">
      <c r="B19" t="s">
        <v>28</v>
      </c>
      <c r="D19">
        <v>120.2</v>
      </c>
      <c r="F19">
        <v>120.2</v>
      </c>
    </row>
    <row r="20" spans="2:6">
      <c r="B20" t="s">
        <v>29</v>
      </c>
      <c r="D20">
        <v>214.09</v>
      </c>
      <c r="F20">
        <v>214.09</v>
      </c>
    </row>
    <row r="21" spans="2:6">
      <c r="B21" t="s">
        <v>30</v>
      </c>
      <c r="D21">
        <v>225.91</v>
      </c>
      <c r="F21">
        <v>225.91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552.55999999999995</v>
      </c>
      <c r="F25">
        <v>552.55999999999995</v>
      </c>
    </row>
    <row r="26" spans="2:6">
      <c r="B26" t="s">
        <v>35</v>
      </c>
      <c r="D26">
        <v>169.3</v>
      </c>
      <c r="F26">
        <v>169.3</v>
      </c>
    </row>
    <row r="27" spans="2:6">
      <c r="B27" t="s">
        <v>36</v>
      </c>
      <c r="D27">
        <v>118.92</v>
      </c>
      <c r="F27">
        <v>118.92</v>
      </c>
    </row>
    <row r="28" spans="2:6">
      <c r="B28" t="s">
        <v>37</v>
      </c>
      <c r="D28">
        <v>177.6</v>
      </c>
      <c r="F28">
        <v>177.6</v>
      </c>
    </row>
    <row r="29" spans="2:6">
      <c r="B29" t="s">
        <v>38</v>
      </c>
      <c r="D29">
        <v>97.84</v>
      </c>
      <c r="F29">
        <v>97.84</v>
      </c>
    </row>
    <row r="30" spans="2:6">
      <c r="B30" t="s">
        <v>39</v>
      </c>
      <c r="D30">
        <v>130.46</v>
      </c>
      <c r="F30">
        <v>130.46</v>
      </c>
    </row>
    <row r="31" spans="2:6">
      <c r="B31" t="s">
        <v>40</v>
      </c>
      <c r="D31">
        <v>177.6</v>
      </c>
      <c r="F31">
        <v>177.6</v>
      </c>
    </row>
    <row r="32" spans="2:6">
      <c r="B32" t="s">
        <v>41</v>
      </c>
      <c r="D32">
        <v>95.14</v>
      </c>
      <c r="F32">
        <v>95.14</v>
      </c>
    </row>
    <row r="33" spans="2:6">
      <c r="B33" t="s">
        <v>42</v>
      </c>
      <c r="D33">
        <v>123.94</v>
      </c>
      <c r="F33">
        <v>123.94</v>
      </c>
    </row>
    <row r="34" spans="2:6">
      <c r="B34" t="s">
        <v>43</v>
      </c>
      <c r="D34">
        <v>282.97000000000003</v>
      </c>
      <c r="F34">
        <v>282.97000000000003</v>
      </c>
    </row>
    <row r="35" spans="2:6">
      <c r="B35" t="s">
        <v>44</v>
      </c>
      <c r="D35">
        <v>130.46</v>
      </c>
      <c r="F35">
        <v>130.46</v>
      </c>
    </row>
    <row r="36" spans="2:6">
      <c r="B36" t="s">
        <v>45</v>
      </c>
      <c r="D36">
        <v>552.55999999999995</v>
      </c>
      <c r="F36">
        <v>552.55999999999995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130.46</v>
      </c>
      <c r="F38">
        <v>130.46</v>
      </c>
    </row>
    <row r="39" spans="2:6">
      <c r="B39" t="s">
        <v>48</v>
      </c>
      <c r="D39">
        <v>212.8</v>
      </c>
      <c r="F39">
        <v>212.8</v>
      </c>
    </row>
    <row r="40" spans="2:6">
      <c r="B40" t="s">
        <v>49</v>
      </c>
      <c r="D40">
        <v>189.05</v>
      </c>
      <c r="F40">
        <v>189.05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123.94</v>
      </c>
      <c r="F43">
        <v>123.94</v>
      </c>
    </row>
    <row r="44" spans="2:6">
      <c r="B44" t="s">
        <v>53</v>
      </c>
      <c r="D44">
        <v>224</v>
      </c>
      <c r="F44">
        <v>224</v>
      </c>
    </row>
    <row r="45" spans="2:6">
      <c r="B45" t="s">
        <v>54</v>
      </c>
      <c r="D45">
        <v>214.09</v>
      </c>
      <c r="F45">
        <v>214.09</v>
      </c>
    </row>
    <row r="46" spans="2:6">
      <c r="B46" t="s">
        <v>55</v>
      </c>
      <c r="D46">
        <v>313.11</v>
      </c>
      <c r="F46">
        <v>313.11</v>
      </c>
    </row>
    <row r="47" spans="2:6">
      <c r="B47" t="s">
        <v>56</v>
      </c>
      <c r="D47">
        <v>125.22</v>
      </c>
      <c r="F47">
        <v>125.22</v>
      </c>
    </row>
    <row r="48" spans="2:6">
      <c r="B48" t="s">
        <v>57</v>
      </c>
      <c r="D48">
        <v>571.76</v>
      </c>
      <c r="F48">
        <v>571.76</v>
      </c>
    </row>
    <row r="49" spans="2:6">
      <c r="B49" t="s">
        <v>58</v>
      </c>
      <c r="D49">
        <v>177.6</v>
      </c>
      <c r="F49">
        <v>177.6</v>
      </c>
    </row>
    <row r="50" spans="2:6">
      <c r="B50" t="s">
        <v>59</v>
      </c>
      <c r="D50">
        <v>224</v>
      </c>
      <c r="F50">
        <v>224</v>
      </c>
    </row>
    <row r="51" spans="2:6">
      <c r="B51" t="s">
        <v>60</v>
      </c>
      <c r="D51">
        <v>169.3</v>
      </c>
      <c r="F51">
        <v>169.3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224</v>
      </c>
      <c r="F53">
        <v>224</v>
      </c>
    </row>
    <row r="54" spans="2:6">
      <c r="B54" t="s">
        <v>63</v>
      </c>
      <c r="D54">
        <v>224</v>
      </c>
      <c r="F54">
        <v>224</v>
      </c>
    </row>
    <row r="55" spans="2:6">
      <c r="B55" t="s">
        <v>64</v>
      </c>
      <c r="D55">
        <v>158.49</v>
      </c>
      <c r="F55">
        <v>158.49</v>
      </c>
    </row>
    <row r="56" spans="2:6">
      <c r="B56" t="s">
        <v>65</v>
      </c>
      <c r="D56">
        <v>112</v>
      </c>
      <c r="F56">
        <v>112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106.4</v>
      </c>
      <c r="F60">
        <v>106.4</v>
      </c>
    </row>
    <row r="61" spans="2:6">
      <c r="B61" t="s">
        <v>70</v>
      </c>
      <c r="D61">
        <v>130.46</v>
      </c>
      <c r="F61">
        <v>130.46</v>
      </c>
    </row>
    <row r="62" spans="2:6">
      <c r="B62" t="s">
        <v>71</v>
      </c>
      <c r="D62">
        <v>199</v>
      </c>
      <c r="F62">
        <v>199</v>
      </c>
    </row>
    <row r="63" spans="2:6">
      <c r="B63" t="s">
        <v>72</v>
      </c>
      <c r="D63">
        <v>177.6</v>
      </c>
      <c r="F63">
        <v>177.6</v>
      </c>
    </row>
    <row r="64" spans="2:6">
      <c r="B64" t="s">
        <v>73</v>
      </c>
      <c r="D64">
        <v>112</v>
      </c>
      <c r="F64">
        <v>112</v>
      </c>
    </row>
    <row r="65" spans="2:6">
      <c r="B65" t="s">
        <v>74</v>
      </c>
      <c r="D65">
        <v>123.94</v>
      </c>
      <c r="F65">
        <v>123.94</v>
      </c>
    </row>
    <row r="66" spans="2:6">
      <c r="B66" t="s">
        <v>75</v>
      </c>
      <c r="D66">
        <v>441.27</v>
      </c>
      <c r="F66">
        <v>441.27</v>
      </c>
    </row>
    <row r="67" spans="2:6">
      <c r="B67" t="s">
        <v>76</v>
      </c>
      <c r="D67">
        <v>193.92</v>
      </c>
      <c r="F67">
        <v>193.92</v>
      </c>
    </row>
    <row r="68" spans="2:6">
      <c r="B68" t="s">
        <v>77</v>
      </c>
      <c r="D68">
        <v>130.46</v>
      </c>
      <c r="F68">
        <v>130.46</v>
      </c>
    </row>
    <row r="69" spans="2:6">
      <c r="B69" t="s">
        <v>78</v>
      </c>
      <c r="D69">
        <v>459.3</v>
      </c>
      <c r="F69">
        <v>459.3</v>
      </c>
    </row>
    <row r="70" spans="2:6">
      <c r="B70" t="s">
        <v>79</v>
      </c>
      <c r="D70">
        <v>130.46</v>
      </c>
      <c r="F70">
        <v>130.46</v>
      </c>
    </row>
    <row r="71" spans="2:6">
      <c r="B71" t="s">
        <v>80</v>
      </c>
      <c r="D71">
        <v>224</v>
      </c>
      <c r="F71">
        <v>224</v>
      </c>
    </row>
    <row r="72" spans="2:6">
      <c r="B72" t="s">
        <v>81</v>
      </c>
      <c r="D72">
        <v>551.59</v>
      </c>
      <c r="F72">
        <v>551.59</v>
      </c>
    </row>
    <row r="73" spans="2:6">
      <c r="B73" t="s">
        <v>82</v>
      </c>
      <c r="D73">
        <v>225.91</v>
      </c>
      <c r="F73">
        <v>225.91</v>
      </c>
    </row>
    <row r="74" spans="2:6">
      <c r="B74" t="s">
        <v>83</v>
      </c>
      <c r="D74">
        <v>524.01</v>
      </c>
      <c r="F74">
        <v>524.01</v>
      </c>
    </row>
    <row r="75" spans="2:6">
      <c r="B75" t="s">
        <v>84</v>
      </c>
      <c r="D75">
        <v>185.92</v>
      </c>
      <c r="F75">
        <v>185.92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168</v>
      </c>
      <c r="F77">
        <v>168</v>
      </c>
    </row>
    <row r="78" spans="2:6">
      <c r="B78" t="s">
        <v>87</v>
      </c>
      <c r="D78">
        <v>224</v>
      </c>
      <c r="F78">
        <v>224</v>
      </c>
    </row>
    <row r="79" spans="2:6">
      <c r="B79" t="s">
        <v>88</v>
      </c>
      <c r="D79">
        <v>130.46</v>
      </c>
      <c r="F79">
        <v>130.46</v>
      </c>
    </row>
    <row r="80" spans="2:6">
      <c r="B80" t="s">
        <v>89</v>
      </c>
      <c r="D80">
        <v>224</v>
      </c>
      <c r="F80">
        <v>224</v>
      </c>
    </row>
    <row r="81" spans="2:6">
      <c r="B81" t="s">
        <v>90</v>
      </c>
      <c r="D81">
        <v>160.84</v>
      </c>
      <c r="F81">
        <v>160.84</v>
      </c>
    </row>
    <row r="82" spans="2:6">
      <c r="B82" t="s">
        <v>91</v>
      </c>
      <c r="D82">
        <v>590.54999999999995</v>
      </c>
      <c r="F82">
        <v>590.54999999999995</v>
      </c>
    </row>
    <row r="83" spans="2:6">
      <c r="B83" t="s">
        <v>92</v>
      </c>
      <c r="D83">
        <v>229.65</v>
      </c>
      <c r="F83">
        <v>229.65</v>
      </c>
    </row>
    <row r="84" spans="2:6">
      <c r="B84" t="s">
        <v>93</v>
      </c>
      <c r="D84">
        <v>169.3</v>
      </c>
      <c r="F84">
        <v>169.3</v>
      </c>
    </row>
    <row r="85" spans="2:6">
      <c r="B85" t="s">
        <v>94</v>
      </c>
      <c r="D85">
        <v>453.88</v>
      </c>
      <c r="F85">
        <v>453.88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225.91</v>
      </c>
      <c r="F87">
        <v>225.91</v>
      </c>
    </row>
    <row r="88" spans="2:6">
      <c r="B88" t="s">
        <v>97</v>
      </c>
      <c r="D88">
        <v>338.6</v>
      </c>
      <c r="F88">
        <v>338.6</v>
      </c>
    </row>
    <row r="89" spans="2:6">
      <c r="B89" t="s">
        <v>98</v>
      </c>
      <c r="D89">
        <v>168</v>
      </c>
      <c r="F89">
        <v>168</v>
      </c>
    </row>
    <row r="90" spans="2:6">
      <c r="B90" t="s">
        <v>99</v>
      </c>
      <c r="D90">
        <v>638.4</v>
      </c>
      <c r="F90">
        <v>638.4</v>
      </c>
    </row>
    <row r="91" spans="2:6">
      <c r="B91" t="s">
        <v>100</v>
      </c>
      <c r="D91">
        <v>551.59</v>
      </c>
      <c r="F91">
        <v>551.59</v>
      </c>
    </row>
    <row r="92" spans="2:6">
      <c r="B92" t="s">
        <v>101</v>
      </c>
      <c r="D92">
        <v>214.09</v>
      </c>
      <c r="F92">
        <v>214.09</v>
      </c>
    </row>
    <row r="93" spans="2:6">
      <c r="B93" t="s">
        <v>102</v>
      </c>
      <c r="D93">
        <v>214.09</v>
      </c>
      <c r="F93">
        <v>214.09</v>
      </c>
    </row>
    <row r="94" spans="2:6">
      <c r="B94" t="s">
        <v>103</v>
      </c>
      <c r="D94">
        <v>158</v>
      </c>
      <c r="F94">
        <v>158</v>
      </c>
    </row>
    <row r="95" spans="2:6">
      <c r="B95" t="s">
        <v>104</v>
      </c>
      <c r="D95">
        <v>316.98</v>
      </c>
      <c r="F95">
        <v>316.98</v>
      </c>
    </row>
    <row r="96" spans="2:6">
      <c r="B96" t="s">
        <v>105</v>
      </c>
      <c r="D96">
        <v>130.46</v>
      </c>
      <c r="F96">
        <v>130.46</v>
      </c>
    </row>
    <row r="97" spans="2:6">
      <c r="B97" t="s">
        <v>106</v>
      </c>
      <c r="D97">
        <v>551.59</v>
      </c>
      <c r="F97">
        <v>551.59</v>
      </c>
    </row>
    <row r="98" spans="2:6">
      <c r="B98" t="s">
        <v>107</v>
      </c>
      <c r="D98">
        <v>130.46</v>
      </c>
      <c r="F98">
        <v>130.46</v>
      </c>
    </row>
    <row r="99" spans="2:6">
      <c r="B99" t="s">
        <v>108</v>
      </c>
      <c r="D99">
        <v>225.91</v>
      </c>
      <c r="F99">
        <v>225.91</v>
      </c>
    </row>
    <row r="100" spans="2:6">
      <c r="B100" t="s">
        <v>109</v>
      </c>
      <c r="D100">
        <v>224</v>
      </c>
      <c r="F100">
        <v>224</v>
      </c>
    </row>
    <row r="101" spans="2:6">
      <c r="B101" t="s">
        <v>110</v>
      </c>
      <c r="D101">
        <v>224</v>
      </c>
      <c r="F101">
        <v>224</v>
      </c>
    </row>
    <row r="102" spans="2:6">
      <c r="B102" t="s">
        <v>111</v>
      </c>
      <c r="D102">
        <v>106.4</v>
      </c>
      <c r="F102">
        <v>106.4</v>
      </c>
    </row>
    <row r="103" spans="2:6">
      <c r="B103" t="s">
        <v>112</v>
      </c>
      <c r="D103">
        <v>159.6</v>
      </c>
      <c r="F103">
        <v>159.6</v>
      </c>
    </row>
    <row r="104" spans="2:6">
      <c r="B104" t="s">
        <v>113</v>
      </c>
      <c r="D104">
        <v>118.92</v>
      </c>
      <c r="F104">
        <v>118.92</v>
      </c>
    </row>
    <row r="105" spans="2:6">
      <c r="B105" t="s">
        <v>114</v>
      </c>
      <c r="D105">
        <v>130.46</v>
      </c>
      <c r="F105">
        <v>130.46</v>
      </c>
    </row>
    <row r="106" spans="2:6">
      <c r="B106" t="s">
        <v>115</v>
      </c>
      <c r="D106">
        <v>112</v>
      </c>
      <c r="F106">
        <v>112</v>
      </c>
    </row>
    <row r="107" spans="2:6">
      <c r="B107" t="s">
        <v>116</v>
      </c>
      <c r="D107">
        <v>212.8</v>
      </c>
      <c r="F107">
        <v>212.8</v>
      </c>
    </row>
    <row r="108" spans="2:6">
      <c r="B108" t="s">
        <v>117</v>
      </c>
      <c r="D108">
        <v>196.85</v>
      </c>
      <c r="F108">
        <v>196.85</v>
      </c>
    </row>
    <row r="109" spans="2:6">
      <c r="B109" t="s">
        <v>118</v>
      </c>
      <c r="D109">
        <v>276.27999999999997</v>
      </c>
      <c r="F109">
        <v>276.27999999999997</v>
      </c>
    </row>
    <row r="110" spans="2:6">
      <c r="B110" t="s">
        <v>119</v>
      </c>
      <c r="D110">
        <v>183.52</v>
      </c>
      <c r="F110">
        <v>183.52</v>
      </c>
    </row>
    <row r="111" spans="2:6">
      <c r="B111" t="s">
        <v>120</v>
      </c>
      <c r="D111">
        <v>112</v>
      </c>
      <c r="F111">
        <v>112</v>
      </c>
    </row>
    <row r="112" spans="2:6">
      <c r="B112" t="s">
        <v>121</v>
      </c>
      <c r="D112">
        <v>118.92</v>
      </c>
      <c r="F112">
        <v>118.92</v>
      </c>
    </row>
    <row r="113" spans="2:6">
      <c r="B113" t="s">
        <v>122</v>
      </c>
      <c r="D113">
        <v>224</v>
      </c>
      <c r="F113">
        <v>224</v>
      </c>
    </row>
    <row r="114" spans="2:6">
      <c r="B114" t="s">
        <v>123</v>
      </c>
      <c r="D114">
        <v>130.46</v>
      </c>
      <c r="F114">
        <v>130.46</v>
      </c>
    </row>
    <row r="115" spans="2:6">
      <c r="B115" t="s">
        <v>124</v>
      </c>
      <c r="D115">
        <v>125.16</v>
      </c>
      <c r="F115">
        <v>125.16</v>
      </c>
    </row>
    <row r="116" spans="2:6">
      <c r="B116" t="s">
        <v>125</v>
      </c>
      <c r="D116">
        <v>242.42</v>
      </c>
      <c r="F116">
        <v>242.42</v>
      </c>
    </row>
    <row r="117" spans="2:6">
      <c r="B117" t="s">
        <v>126</v>
      </c>
      <c r="D117">
        <v>207.18</v>
      </c>
      <c r="F117">
        <v>207.18</v>
      </c>
    </row>
    <row r="118" spans="2:6">
      <c r="B118" t="s">
        <v>127</v>
      </c>
      <c r="D118">
        <v>276.27999999999997</v>
      </c>
      <c r="F118">
        <v>276.27999999999997</v>
      </c>
    </row>
    <row r="119" spans="2:6">
      <c r="B119" t="s">
        <v>128</v>
      </c>
      <c r="D119">
        <v>125.22</v>
      </c>
      <c r="F119">
        <v>125.22</v>
      </c>
    </row>
    <row r="120" spans="2:6">
      <c r="B120" t="s">
        <v>129</v>
      </c>
      <c r="D120">
        <v>193.92</v>
      </c>
      <c r="F120">
        <v>193.92</v>
      </c>
    </row>
    <row r="121" spans="2:6">
      <c r="B121" t="s">
        <v>130</v>
      </c>
      <c r="D121">
        <v>212.8</v>
      </c>
      <c r="F121">
        <v>212.8</v>
      </c>
    </row>
    <row r="122" spans="2:6">
      <c r="B122" t="s">
        <v>131</v>
      </c>
      <c r="D122">
        <v>551.59</v>
      </c>
      <c r="F122">
        <v>551.59</v>
      </c>
    </row>
    <row r="123" spans="2:6">
      <c r="B123" t="s">
        <v>132</v>
      </c>
      <c r="D123">
        <v>338.6</v>
      </c>
      <c r="F123">
        <v>338.6</v>
      </c>
    </row>
    <row r="124" spans="2:6">
      <c r="B124" t="s">
        <v>133</v>
      </c>
      <c r="D124">
        <v>552.55999999999995</v>
      </c>
      <c r="F124">
        <v>552.55999999999995</v>
      </c>
    </row>
    <row r="125" spans="2:6">
      <c r="B125" t="s">
        <v>134</v>
      </c>
      <c r="D125">
        <v>199</v>
      </c>
      <c r="F125">
        <v>199</v>
      </c>
    </row>
    <row r="126" spans="2:6">
      <c r="B126" t="s">
        <v>135</v>
      </c>
      <c r="D126">
        <v>276.27999999999997</v>
      </c>
      <c r="F126">
        <v>276.27999999999997</v>
      </c>
    </row>
    <row r="127" spans="2:6">
      <c r="B127" t="s">
        <v>136</v>
      </c>
      <c r="D127">
        <v>168</v>
      </c>
      <c r="F127">
        <v>168</v>
      </c>
    </row>
    <row r="128" spans="2:6">
      <c r="B128" t="s">
        <v>137</v>
      </c>
      <c r="D128">
        <v>224</v>
      </c>
      <c r="F128">
        <v>224</v>
      </c>
    </row>
    <row r="129" spans="2:6">
      <c r="B129" t="s">
        <v>138</v>
      </c>
      <c r="D129">
        <v>130.46</v>
      </c>
      <c r="F129">
        <v>130.46</v>
      </c>
    </row>
    <row r="130" spans="2:6">
      <c r="B130" t="s">
        <v>139</v>
      </c>
      <c r="D130">
        <v>106.4</v>
      </c>
      <c r="F130">
        <v>106.4</v>
      </c>
    </row>
    <row r="131" spans="2:6">
      <c r="B131" t="s">
        <v>140</v>
      </c>
      <c r="D131">
        <v>123.94</v>
      </c>
      <c r="F131">
        <v>123.94</v>
      </c>
    </row>
    <row r="132" spans="2:6">
      <c r="B132" t="s">
        <v>141</v>
      </c>
      <c r="D132">
        <v>398</v>
      </c>
      <c r="F132">
        <v>398</v>
      </c>
    </row>
    <row r="133" spans="2:6">
      <c r="B133" t="s">
        <v>142</v>
      </c>
      <c r="D133">
        <v>130.46</v>
      </c>
      <c r="F133">
        <v>130.46</v>
      </c>
    </row>
    <row r="134" spans="2:6">
      <c r="B134" t="s">
        <v>143</v>
      </c>
      <c r="D134">
        <v>130.46</v>
      </c>
      <c r="F134">
        <v>130.46</v>
      </c>
    </row>
    <row r="135" spans="2:6">
      <c r="B135" t="s">
        <v>144</v>
      </c>
      <c r="D135">
        <v>112.97</v>
      </c>
      <c r="F135">
        <v>112.97</v>
      </c>
    </row>
    <row r="136" spans="2:6">
      <c r="B136" t="s">
        <v>145</v>
      </c>
      <c r="D136">
        <v>185.92</v>
      </c>
      <c r="F136">
        <v>185.92</v>
      </c>
    </row>
    <row r="137" spans="2:6">
      <c r="B137" t="s">
        <v>146</v>
      </c>
      <c r="D137">
        <v>214.09</v>
      </c>
      <c r="F137">
        <v>214.09</v>
      </c>
    </row>
    <row r="138" spans="2:6">
      <c r="B138" t="s">
        <v>147</v>
      </c>
      <c r="D138">
        <v>224</v>
      </c>
      <c r="F138">
        <v>224</v>
      </c>
    </row>
    <row r="139" spans="2:6">
      <c r="B139" t="s">
        <v>148</v>
      </c>
      <c r="D139">
        <v>112</v>
      </c>
      <c r="F139">
        <v>112</v>
      </c>
    </row>
    <row r="140" spans="2:6">
      <c r="B140" t="s">
        <v>149</v>
      </c>
      <c r="D140">
        <v>224</v>
      </c>
      <c r="F140">
        <v>224</v>
      </c>
    </row>
    <row r="141" spans="2:6">
      <c r="B141" t="s">
        <v>150</v>
      </c>
      <c r="D141">
        <v>130.46</v>
      </c>
      <c r="F141">
        <v>130.46</v>
      </c>
    </row>
    <row r="142" spans="2:6">
      <c r="B142" t="s">
        <v>151</v>
      </c>
      <c r="D142">
        <v>338.6</v>
      </c>
      <c r="F142">
        <v>338.6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2025-07-22T02:25:27Z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