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<sst xmlns="http://schemas.openxmlformats.org/spreadsheetml/2006/main" count="16" uniqueCount="16">
  <si>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</si>
  <si>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</si>
  <si>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</si>
  <si>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</si>
  <si>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</si>
  <si>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</si>
  <si>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</si>
  <si>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</si>
  <si>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</si>
  <si>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</si>
  <si>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</si>
  <si>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</si>
  <si>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</si>
  <si>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</si>
  <si>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BUILDERS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</si>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</sst>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zoomScaleNormal="100" workbookViewId="0">
      <selection activeCell="C21" sqref="C2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11" t="s">
        <v>14</v>
      </c>
      <c r="C1" s="2"/>
      <c r="D1" s="2" t="s">
        <v>8</v>
      </c>
      <c r="E1" s="10" t="s">
        <v>13</v>
      </c>
      <c r="F1" s="6" t="s">
        <v>9</v>
      </c>
    </row>
    <row r="2" spans="1:6">
      <c r="A2" s="8" t="s">
        <v>11</v>
      </c>
      <c r="B2" s="9" t="s">
        <v>12</v>
      </c>
      <c r="C2" s="2"/>
      <c r="D2" s="2"/>
      <c r="E2" s="7"/>
      <c r="F2" s="6"/>
    </row>
    <row r="3" spans="1:6">
      <c r="A3" s="3" t="s">
        <v>1</v>
      </c>
      <c r="B3" s="12" t="s">
        <v>15</v>
      </c>
      <c r="C3" s="2"/>
      <c r="D3" s="2"/>
      <c r="E3" s="2"/>
      <c r="F3" s="6"/>
    </row>
    <row r="4" spans="1:6">
      <c r="A4" s="3" t="s">
        <v>2</v>
      </c>
      <c r="B4" s="13">
        <v>45855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A7">
        <v>54051148</v>
      </c>
      <c r="D7">
        <v>49.57</v>
      </c>
      <c r="F7">
        <v>49.57</v>
      </c>
    </row>
    <row r="8" spans="1:6">
      <c r="A8">
        <v>54013219</v>
      </c>
      <c r="D8">
        <v>168.93</v>
      </c>
      <c r="F8">
        <v>168.93</v>
      </c>
    </row>
    <row r="9" spans="1:6">
      <c r="A9">
        <v>53946632</v>
      </c>
      <c r="D9">
        <v>1340.06</v>
      </c>
      <c r="F9">
        <v>1340.06</v>
      </c>
    </row>
    <row r="10" spans="1:6">
      <c r="A10">
        <v>53981183</v>
      </c>
      <c r="D10">
        <v>231.3</v>
      </c>
      <c r="F10">
        <v>231.3</v>
      </c>
    </row>
    <row r="11" spans="1:6">
      <c r="A11">
        <v>54043819</v>
      </c>
      <c r="D11">
        <v>1259.46</v>
      </c>
      <c r="F11">
        <v>1259.46</v>
      </c>
    </row>
    <row r="12" spans="1:6">
      <c r="A12">
        <v>54049716</v>
      </c>
      <c r="D12">
        <v>65.900000000000006</v>
      </c>
      <c r="F12">
        <v>65.900000000000006</v>
      </c>
    </row>
    <row r="13" spans="1:6">
      <c r="A13">
        <v>54018497</v>
      </c>
      <c r="D13">
        <v>932</v>
      </c>
      <c r="F13">
        <v>932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2025-07-22T01:21:55Z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