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<sst xmlns="http://schemas.openxmlformats.org/spreadsheetml/2006/main" count="50" uniqueCount="50">
  <si>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</si>
  <si>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</si>
  <si>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</si>
  <si>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</si>
  <si>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</si>
  <si>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</si>
  <si>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</si>
  <si>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</si>
  <si>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</si>
  <si>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</si>
  <si>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</si>
  <si>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</si>
  <si>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</si>
  <si>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</si>
  <si>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</si>
  <si>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</si>
  <si>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</si>
  <si>
    <t>S74079114</t>
  </si>
  <si>
    <t>S74080254</t>
  </si>
  <si>
    <t>S74086007</t>
  </si>
  <si>
    <t>S74087572</t>
  </si>
  <si>
    <t>S74088672</t>
  </si>
  <si>
    <t>S74092305</t>
  </si>
  <si>
    <t>S74093522</t>
  </si>
  <si>
    <t>S74097250</t>
  </si>
  <si>
    <t>S74097298</t>
  </si>
  <si>
    <t>S74097299</t>
  </si>
  <si>
    <t>S74097300</t>
  </si>
  <si>
    <t>S74098436</t>
  </si>
  <si>
    <t>S74098458</t>
  </si>
  <si>
    <t>S74100700</t>
  </si>
  <si>
    <t>S74100701</t>
  </si>
  <si>
    <t>S74103357</t>
  </si>
  <si>
    <t>S74105359</t>
  </si>
  <si>
    <t>S74119506</t>
  </si>
  <si>
    <t>S74119507</t>
  </si>
  <si>
    <t>S74119508</t>
  </si>
  <si>
    <t>S74119509</t>
  </si>
  <si>
    <t>S74121063</t>
  </si>
  <si>
    <t>S74122703</t>
  </si>
  <si>
    <t>S74122705</t>
  </si>
  <si>
    <t>S74123904</t>
  </si>
  <si>
    <t>S74127251</t>
  </si>
  <si>
    <t>S74128259</t>
  </si>
  <si>
    <t>S74128260</t>
  </si>
  <si>
    <t>S74128261</t>
  </si>
  <si>
    <t>S74130222</t>
  </si>
  <si>
    <t>S74130223</t>
  </si>
  <si>
    <t>S74132883</t>
  </si>
  <si>
    <t>S74132909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</si>
</sst>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H22" sqref="H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256096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45856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 t="s">
        <v>17</v>
      </c>
      <c r="C6" s="13">
        <v>78.17</v>
      </c>
      <c r="D6" s="13"/>
      <c r="E6" s="13">
        <v>78.17</v>
      </c>
    </row>
    <row r="7" spans="1:6">
      <c r="A7" s="13" t="s">
        <v>18</v>
      </c>
      <c r="C7" s="13">
        <v>13.2</v>
      </c>
      <c r="D7" s="13"/>
      <c r="E7" s="13">
        <v>13.2</v>
      </c>
    </row>
    <row r="8" spans="1:6">
      <c r="A8" s="13" t="s">
        <v>19</v>
      </c>
      <c r="C8" s="13">
        <v>65.52</v>
      </c>
      <c r="D8" s="13"/>
      <c r="E8" s="13">
        <v>65.52</v>
      </c>
    </row>
    <row r="9" spans="1:6">
      <c r="A9" s="13" t="s">
        <v>20</v>
      </c>
      <c r="C9" s="13">
        <v>131.25</v>
      </c>
      <c r="D9" s="13"/>
      <c r="E9" s="13">
        <v>131.25</v>
      </c>
    </row>
    <row r="10" spans="1:6">
      <c r="A10" s="13" t="s">
        <v>21</v>
      </c>
      <c r="C10" s="13">
        <v>119.75</v>
      </c>
      <c r="D10" s="13"/>
      <c r="E10" s="13">
        <v>119.75</v>
      </c>
    </row>
    <row r="11" spans="1:6">
      <c r="A11" s="13" t="s">
        <v>22</v>
      </c>
      <c r="C11" s="13">
        <v>62.75</v>
      </c>
      <c r="D11" s="13"/>
      <c r="E11" s="13">
        <v>62.75</v>
      </c>
    </row>
    <row r="12" spans="1:6">
      <c r="A12" s="13" t="s">
        <v>23</v>
      </c>
      <c r="C12" s="13">
        <v>105.92</v>
      </c>
      <c r="D12" s="13"/>
      <c r="E12" s="13">
        <v>105.92</v>
      </c>
    </row>
    <row r="13" spans="1:6">
      <c r="A13" s="13" t="s">
        <v>24</v>
      </c>
      <c r="C13" s="13">
        <v>100.58</v>
      </c>
      <c r="D13" s="13"/>
      <c r="E13" s="13">
        <v>100.58</v>
      </c>
    </row>
    <row r="14" spans="1:6">
      <c r="A14" s="13" t="s">
        <v>25</v>
      </c>
      <c r="C14" s="13">
        <v>28.26</v>
      </c>
      <c r="D14" s="13"/>
      <c r="E14" s="13">
        <v>28.26</v>
      </c>
    </row>
    <row r="15" spans="1:6">
      <c r="A15" s="13" t="s">
        <v>26</v>
      </c>
      <c r="C15" s="13">
        <v>32.25</v>
      </c>
      <c r="D15" s="13"/>
      <c r="E15" s="13">
        <v>32.25</v>
      </c>
    </row>
    <row r="16" spans="1:6">
      <c r="A16" s="13" t="s">
        <v>27</v>
      </c>
      <c r="C16" s="13">
        <v>34.65</v>
      </c>
      <c r="D16" s="13"/>
      <c r="E16" s="13">
        <v>34.65</v>
      </c>
    </row>
    <row r="17" spans="1:5">
      <c r="A17" s="13" t="s">
        <v>28</v>
      </c>
      <c r="C17" s="13">
        <v>37.31</v>
      </c>
      <c r="D17" s="13"/>
      <c r="E17" s="13">
        <v>37.31</v>
      </c>
    </row>
    <row r="18" spans="1:5">
      <c r="A18" s="13" t="s">
        <v>29</v>
      </c>
      <c r="C18" s="13">
        <v>22.4</v>
      </c>
      <c r="D18" s="13"/>
      <c r="E18" s="13">
        <v>22.4</v>
      </c>
    </row>
    <row r="19" spans="1:5">
      <c r="A19" s="13" t="s">
        <v>30</v>
      </c>
      <c r="C19" s="13">
        <v>38.64</v>
      </c>
      <c r="D19" s="13"/>
      <c r="E19" s="13">
        <v>38.64</v>
      </c>
    </row>
    <row r="20" spans="1:5">
      <c r="A20" s="13" t="s">
        <v>31</v>
      </c>
      <c r="C20" s="13">
        <v>103.41</v>
      </c>
      <c r="D20" s="13"/>
      <c r="E20" s="13">
        <v>103.41</v>
      </c>
    </row>
    <row r="21" spans="1:5">
      <c r="A21" s="13" t="s">
        <v>32</v>
      </c>
      <c r="C21" s="13">
        <v>89.25</v>
      </c>
      <c r="D21" s="13"/>
      <c r="E21" s="13">
        <v>89.25</v>
      </c>
    </row>
    <row r="22" spans="1:5">
      <c r="A22" s="13" t="s">
        <v>33</v>
      </c>
      <c r="C22" s="13">
        <v>22.05</v>
      </c>
      <c r="D22" s="13"/>
      <c r="E22" s="13">
        <v>22.05</v>
      </c>
    </row>
    <row r="23" spans="1:5">
      <c r="A23" s="13" t="s">
        <v>34</v>
      </c>
      <c r="C23" s="13">
        <v>124.86</v>
      </c>
      <c r="D23" s="13"/>
      <c r="E23" s="13">
        <v>124.86</v>
      </c>
    </row>
    <row r="24" spans="1:5">
      <c r="A24" s="13" t="s">
        <v>35</v>
      </c>
      <c r="C24" s="13">
        <v>34.549999999999997</v>
      </c>
      <c r="D24" s="13"/>
      <c r="E24" s="13">
        <v>34.549999999999997</v>
      </c>
    </row>
    <row r="25" spans="1:5">
      <c r="A25" s="13" t="s">
        <v>36</v>
      </c>
      <c r="C25" s="13">
        <v>29.92</v>
      </c>
      <c r="D25" s="13"/>
      <c r="E25" s="13">
        <v>29.92</v>
      </c>
    </row>
    <row r="26" spans="1:5">
      <c r="A26" s="13" t="s">
        <v>37</v>
      </c>
      <c r="C26" s="13">
        <v>40.64</v>
      </c>
      <c r="D26" s="13"/>
      <c r="E26" s="13">
        <v>40.64</v>
      </c>
    </row>
    <row r="27" spans="1:5">
      <c r="A27" s="13" t="s">
        <v>38</v>
      </c>
      <c r="C27" s="13">
        <v>65.52</v>
      </c>
      <c r="D27" s="13"/>
      <c r="E27" s="13">
        <v>65.52</v>
      </c>
    </row>
    <row r="28" spans="1:5">
      <c r="A28" s="13" t="s">
        <v>39</v>
      </c>
      <c r="C28" s="13">
        <v>39.9</v>
      </c>
      <c r="D28" s="13"/>
      <c r="E28" s="13">
        <v>39.9</v>
      </c>
    </row>
    <row r="29" spans="1:5">
      <c r="A29" s="13" t="s">
        <v>40</v>
      </c>
      <c r="C29" s="13">
        <v>25.35</v>
      </c>
      <c r="D29" s="13"/>
      <c r="E29" s="13">
        <v>25.35</v>
      </c>
    </row>
    <row r="30" spans="1:5">
      <c r="A30" s="13" t="s">
        <v>41</v>
      </c>
      <c r="C30" s="13">
        <v>23.06</v>
      </c>
      <c r="D30" s="13"/>
      <c r="E30" s="13">
        <v>23.06</v>
      </c>
    </row>
    <row r="31" spans="1:5">
      <c r="A31" s="13" t="s">
        <v>42</v>
      </c>
      <c r="C31" s="13">
        <v>55.28</v>
      </c>
      <c r="D31" s="13"/>
      <c r="E31" s="13">
        <v>55.28</v>
      </c>
    </row>
    <row r="32" spans="1:5">
      <c r="A32" s="13" t="s">
        <v>43</v>
      </c>
      <c r="C32" s="13">
        <v>25.35</v>
      </c>
      <c r="D32" s="13"/>
      <c r="E32" s="13">
        <v>25.35</v>
      </c>
    </row>
    <row r="33" spans="1:5">
      <c r="A33" s="13" t="s">
        <v>44</v>
      </c>
      <c r="C33" s="13">
        <v>52.85</v>
      </c>
      <c r="D33" s="13"/>
      <c r="E33" s="13">
        <v>52.85</v>
      </c>
    </row>
    <row r="34" spans="1:5">
      <c r="A34" s="13" t="s">
        <v>45</v>
      </c>
      <c r="C34" s="13">
        <v>73.5</v>
      </c>
      <c r="D34" s="13"/>
      <c r="E34" s="13">
        <v>73.5</v>
      </c>
    </row>
    <row r="35" spans="1:5">
      <c r="A35" s="13" t="s">
        <v>46</v>
      </c>
      <c r="C35" s="13">
        <v>61.1</v>
      </c>
      <c r="D35" s="13"/>
      <c r="E35" s="13">
        <v>61.1</v>
      </c>
    </row>
    <row r="36" spans="1:5">
      <c r="A36" s="13" t="s">
        <v>47</v>
      </c>
      <c r="C36" s="13">
        <v>327.60000000000002</v>
      </c>
      <c r="D36" s="13"/>
      <c r="E36" s="13">
        <v>327.60000000000002</v>
      </c>
    </row>
    <row r="37" spans="1:5">
      <c r="A37" s="13" t="s">
        <v>48</v>
      </c>
      <c r="C37" s="13">
        <v>17.940000000000001</v>
      </c>
      <c r="D37" s="13"/>
      <c r="E37" s="13">
        <v>17.940000000000001</v>
      </c>
    </row>
    <row r="38" spans="1:5">
      <c r="A38" s="13" t="s">
        <v>49</v>
      </c>
      <c r="C38" s="13">
        <v>46.25</v>
      </c>
      <c r="D38" s="13"/>
      <c r="E38" s="13">
        <v>46.25</v>
      </c>
    </row>
    <row r="39" spans="1:5">
      <c r="A39" s="13"/>
      <c r="C39" s="14"/>
      <c r="D39" s="13"/>
      <c r="E39" s="14"/>
    </row>
    <row r="40" spans="1:5">
      <c r="A40" s="13"/>
      <c r="C40" s="14"/>
      <c r="D40" s="13"/>
      <c r="E40" s="14"/>
    </row>
    <row r="41" spans="1:5">
      <c r="A41" s="13"/>
      <c r="C41" s="14"/>
      <c r="D41" s="13"/>
      <c r="E41" s="14"/>
    </row>
    <row r="42" spans="1:5">
      <c r="A42" s="13"/>
      <c r="C42" s="14"/>
      <c r="D42" s="13"/>
      <c r="E42" s="14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4"/>
      <c r="D45" s="13"/>
      <c r="E45" s="14"/>
    </row>
    <row r="46" spans="1:5">
      <c r="A46" s="13"/>
      <c r="C46" s="14"/>
      <c r="D46" s="13"/>
      <c r="E46" s="14"/>
    </row>
    <row r="47" spans="1:5">
      <c r="A47" s="13"/>
      <c r="C47" s="14"/>
      <c r="D47" s="13"/>
      <c r="E47" s="14"/>
    </row>
    <row r="48" spans="1:5">
      <c r="A48" s="13"/>
      <c r="C48" s="13"/>
      <c r="D48" s="13"/>
      <c r="E48" s="13"/>
    </row>
    <row r="49" spans="1:5">
      <c r="A49" s="13"/>
      <c r="C49" s="14"/>
      <c r="D49" s="13"/>
      <c r="E49" s="14"/>
    </row>
    <row r="50" spans="1:5">
      <c r="A50" s="13"/>
      <c r="C50" s="13"/>
      <c r="D50" s="13"/>
      <c r="E50" s="13"/>
    </row>
    <row r="51" spans="1:5">
      <c r="A51" s="13"/>
      <c r="C51" s="14"/>
      <c r="D51" s="13"/>
      <c r="E51" s="14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3"/>
      <c r="D55" s="13"/>
      <c r="E55" s="13"/>
    </row>
    <row r="56" spans="1:5">
      <c r="A56" s="13"/>
      <c r="C56" s="13"/>
      <c r="D56" s="13"/>
      <c r="E56" s="13"/>
    </row>
    <row r="57" spans="1:5">
      <c r="A57" s="13"/>
      <c r="C57" s="13"/>
      <c r="D57" s="13"/>
      <c r="E57" s="13"/>
    </row>
    <row r="58" spans="1:5">
      <c r="A58" s="13"/>
      <c r="C58" s="13"/>
      <c r="D58" s="13"/>
      <c r="E58" s="13"/>
    </row>
    <row r="59" spans="1:5">
      <c r="A59" s="13"/>
      <c r="C59" s="13"/>
      <c r="D59" s="13"/>
      <c r="E59" s="13"/>
    </row>
    <row r="60" spans="1:5">
      <c r="A60" s="13"/>
      <c r="C60" s="13"/>
      <c r="D60" s="13"/>
      <c r="E60" s="13"/>
    </row>
    <row r="61" spans="1:5">
      <c r="A61" s="13"/>
      <c r="C61" s="13"/>
      <c r="D61" s="13"/>
      <c r="E61" s="13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4"/>
      <c r="D65" s="13"/>
      <c r="E65" s="14"/>
    </row>
    <row r="66" spans="1:5">
      <c r="A66" s="13"/>
      <c r="C66" s="13"/>
      <c r="D66" s="13"/>
      <c r="E66" s="13"/>
    </row>
    <row r="67" spans="1:5">
      <c r="A67" s="13"/>
      <c r="C67" s="13"/>
      <c r="D67" s="13"/>
      <c r="E67" s="13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2025-07-22T04:51:14Z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