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<sst xmlns="http://schemas.openxmlformats.org/spreadsheetml/2006/main" count="15" uniqueCount="15">
  <si>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</si>
  <si>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</si>
  <si>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</si>
  <si>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</si>
  <si>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</si>
  <si>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</si>
  <si>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</si>
  <si>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</si>
  <si>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</si>
  <si>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</si>
  <si>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</si>
  <si>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</si>
  <si>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</si>
  <si>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</si>
  <si>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AMAZON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</si>
</sst>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1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9" fillId="2" borderId="1" xfId="11" applyNumberFormat="1" applyFont="1" applyFill="1" applyBorder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6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340433631</v>
      </c>
      <c r="C3" s="1"/>
      <c r="D3" s="1"/>
      <c r="E3" s="1"/>
      <c r="F3" s="5"/>
    </row>
    <row r="4" spans="1:6">
      <c r="A4" s="7" t="s">
        <v>2</v>
      </c>
      <c r="B4" s="15">
        <v>45854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>
        <v>53600714</v>
      </c>
      <c r="B7" s="8"/>
      <c r="D7" s="9">
        <v>11260.9</v>
      </c>
      <c r="E7" s="8"/>
      <c r="F7" s="9">
        <v>11260.9</v>
      </c>
    </row>
    <row r="8" spans="1:6">
      <c r="A8" s="9">
        <v>53600715</v>
      </c>
      <c r="B8" s="8"/>
      <c r="D8" s="9">
        <v>11125.53</v>
      </c>
      <c r="E8" s="8"/>
      <c r="F8" s="9">
        <v>11125.53</v>
      </c>
    </row>
    <row r="9" spans="1:6">
      <c r="A9" s="9">
        <v>53600716</v>
      </c>
      <c r="B9" s="8"/>
      <c r="D9" s="9">
        <v>7381.66</v>
      </c>
      <c r="E9" s="8"/>
      <c r="F9" s="9">
        <v>7381.66</v>
      </c>
    </row>
    <row r="10" spans="1:6">
      <c r="A10" s="9">
        <v>53600798</v>
      </c>
      <c r="B10" s="8"/>
      <c r="D10" s="9">
        <v>6992.89</v>
      </c>
      <c r="E10" s="8"/>
      <c r="F10" s="9">
        <v>6992.89</v>
      </c>
    </row>
    <row r="11" spans="1:6">
      <c r="A11" s="9">
        <v>53600804</v>
      </c>
      <c r="B11" s="8"/>
      <c r="D11" s="9">
        <v>1947.43</v>
      </c>
      <c r="E11" s="8"/>
      <c r="F11" s="9">
        <v>1947.43</v>
      </c>
    </row>
    <row r="12" spans="1:6">
      <c r="A12" s="9">
        <v>53600806</v>
      </c>
      <c r="B12" s="8"/>
      <c r="D12" s="9">
        <v>2873.59</v>
      </c>
      <c r="E12" s="8"/>
      <c r="F12" s="9">
        <v>2873.59</v>
      </c>
    </row>
    <row r="13" spans="1:6">
      <c r="A13" s="9">
        <v>53600808</v>
      </c>
      <c r="B13" s="8"/>
      <c r="D13" s="9">
        <v>2345.7199999999998</v>
      </c>
      <c r="E13" s="8"/>
      <c r="F13" s="9">
        <v>2345.7199999999998</v>
      </c>
    </row>
    <row r="14" spans="1:6">
      <c r="A14" s="9">
        <v>53600958</v>
      </c>
      <c r="B14" s="8"/>
      <c r="D14" s="9">
        <v>504.31</v>
      </c>
      <c r="E14" s="8"/>
      <c r="F14" s="9">
        <v>504.31</v>
      </c>
    </row>
    <row r="15" spans="1:6">
      <c r="A15" s="9">
        <v>53601452</v>
      </c>
      <c r="B15" s="8"/>
      <c r="D15" s="9">
        <v>9163.2800000000007</v>
      </c>
      <c r="E15" s="8"/>
      <c r="F15" s="9">
        <v>9163.2800000000007</v>
      </c>
    </row>
    <row r="16" spans="1:6">
      <c r="A16" s="9">
        <v>53601738</v>
      </c>
      <c r="B16" s="8"/>
      <c r="D16" s="9">
        <v>201.8</v>
      </c>
      <c r="E16" s="8"/>
      <c r="F16" s="9">
        <v>201.8</v>
      </c>
    </row>
    <row r="17" spans="1:13">
      <c r="A17" s="9">
        <v>53601741</v>
      </c>
      <c r="B17" s="8"/>
      <c r="D17" s="9">
        <v>3558.36</v>
      </c>
      <c r="E17" s="8"/>
      <c r="F17" s="9">
        <v>3558.36</v>
      </c>
    </row>
    <row r="18" spans="1:13">
      <c r="A18" s="9">
        <v>53601742</v>
      </c>
      <c r="B18" s="8"/>
      <c r="D18" s="9">
        <v>2642.29</v>
      </c>
      <c r="E18" s="8"/>
      <c r="F18" s="9">
        <v>2642.29</v>
      </c>
    </row>
    <row r="19" spans="1:13">
      <c r="A19" s="9">
        <v>53602078</v>
      </c>
      <c r="B19" s="8"/>
      <c r="D19" s="9">
        <v>3576.37</v>
      </c>
      <c r="E19" s="8"/>
      <c r="F19" s="9">
        <v>3576.37</v>
      </c>
    </row>
    <row r="20" spans="1:13">
      <c r="A20" s="9">
        <v>53602824</v>
      </c>
      <c r="B20" s="8"/>
      <c r="D20" s="9">
        <v>1905.89</v>
      </c>
      <c r="E20" s="8"/>
      <c r="F20" s="9">
        <v>1905.89</v>
      </c>
    </row>
    <row r="21" spans="1:13">
      <c r="A21" s="9">
        <v>53602826</v>
      </c>
      <c r="B21" s="8"/>
      <c r="D21" s="9">
        <v>1163.97</v>
      </c>
      <c r="E21" s="8"/>
      <c r="F21" s="9">
        <v>1163.97</v>
      </c>
    </row>
    <row r="22" spans="1:13">
      <c r="A22" s="9">
        <v>53602834</v>
      </c>
      <c r="B22" s="8"/>
      <c r="D22" s="9">
        <v>1278.0999999999999</v>
      </c>
      <c r="E22" s="8"/>
      <c r="F22" s="9">
        <v>1278.0999999999999</v>
      </c>
    </row>
    <row r="23" spans="1:13">
      <c r="A23" s="9">
        <v>53603552</v>
      </c>
      <c r="B23" s="8"/>
      <c r="D23" s="9">
        <v>2925.36</v>
      </c>
      <c r="E23" s="8"/>
      <c r="F23" s="9">
        <v>2925.36</v>
      </c>
    </row>
    <row r="24" spans="1:13">
      <c r="A24" s="9">
        <v>53604130</v>
      </c>
      <c r="B24" s="8"/>
      <c r="D24" s="9">
        <v>1608.33</v>
      </c>
      <c r="E24" s="8"/>
      <c r="F24" s="9">
        <v>1608.33</v>
      </c>
    </row>
    <row r="25" spans="1:13">
      <c r="A25" s="9">
        <v>53604349</v>
      </c>
      <c r="B25" s="8"/>
      <c r="D25" s="9">
        <v>141.34</v>
      </c>
      <c r="E25" s="8"/>
      <c r="F25" s="9">
        <v>141.34</v>
      </c>
    </row>
    <row r="26" spans="1:13">
      <c r="A26" s="9">
        <v>53604350</v>
      </c>
      <c r="B26" s="8"/>
      <c r="D26" s="9">
        <v>201.8</v>
      </c>
      <c r="E26" s="8"/>
      <c r="F26" s="9">
        <v>201.8</v>
      </c>
    </row>
    <row r="27" spans="1:13">
      <c r="A27" s="8"/>
      <c r="B27" s="8"/>
      <c r="D27" s="8"/>
      <c r="E27" s="8"/>
      <c r="F27" s="8"/>
      <c r="M27" s="10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14"/>
      <c r="E37" s="8"/>
      <c r="F37" s="14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2025-07-22T01:52:31Z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